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40009_{4736B910-AF01-634D-8BE5-BFE325D5CA57}" xr6:coauthVersionLast="44" xr6:coauthVersionMax="44" xr10:uidLastSave="{00000000-0000-0000-0000-000000000000}"/>
  <bookViews>
    <workbookView xWindow="5180" yWindow="1860" windowWidth="28040" windowHeight="17440"/>
  </bookViews>
  <sheets>
    <sheet name="gluc_100_e3unique_media_ensemb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X3" i="1" l="1"/>
  <c r="CX459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460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461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462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463" i="1"/>
  <c r="CX277" i="1"/>
  <c r="CX464" i="1"/>
  <c r="CX396" i="1"/>
  <c r="CX228" i="1"/>
  <c r="CX271" i="1"/>
  <c r="CX287" i="1"/>
  <c r="CX99" i="1"/>
  <c r="CX343" i="1"/>
  <c r="CX465" i="1"/>
  <c r="CX466" i="1"/>
  <c r="CX357" i="1"/>
  <c r="CX467" i="1"/>
  <c r="CX258" i="1"/>
  <c r="CX100" i="1"/>
  <c r="CX101" i="1"/>
  <c r="CX102" i="1"/>
  <c r="CX103" i="1"/>
  <c r="CX468" i="1"/>
  <c r="CX104" i="1"/>
  <c r="CX105" i="1"/>
  <c r="CX106" i="1"/>
  <c r="CX469" i="1"/>
  <c r="CX470" i="1"/>
  <c r="CX250" i="1"/>
  <c r="CX107" i="1"/>
  <c r="CX471" i="1"/>
  <c r="CX472" i="1"/>
  <c r="CX473" i="1"/>
  <c r="CX474" i="1"/>
  <c r="CX475" i="1"/>
  <c r="CX476" i="1"/>
  <c r="CX477" i="1"/>
  <c r="CX478" i="1"/>
  <c r="CX479" i="1"/>
  <c r="CX480" i="1"/>
  <c r="CX481" i="1"/>
  <c r="CX259" i="1"/>
  <c r="CX370" i="1"/>
  <c r="CX260" i="1"/>
  <c r="CX371" i="1"/>
  <c r="CX482" i="1"/>
  <c r="CX108" i="1"/>
  <c r="CX483" i="1"/>
  <c r="CX251" i="1"/>
  <c r="CX484" i="1"/>
  <c r="CX485" i="1"/>
  <c r="CX486" i="1"/>
  <c r="CX487" i="1"/>
  <c r="CX308" i="1"/>
  <c r="CX280" i="1"/>
  <c r="CX361" i="1"/>
  <c r="CX392" i="1"/>
  <c r="CX385" i="1"/>
  <c r="CX386" i="1"/>
  <c r="CX488" i="1"/>
  <c r="CX489" i="1"/>
  <c r="CX109" i="1"/>
  <c r="CX110" i="1"/>
  <c r="CX111" i="1"/>
  <c r="CX393" i="1"/>
  <c r="CX377" i="1"/>
  <c r="CX378" i="1"/>
  <c r="CX379" i="1"/>
  <c r="CX380" i="1"/>
  <c r="CX490" i="1"/>
  <c r="CX491" i="1"/>
  <c r="CX492" i="1"/>
  <c r="CX493" i="1"/>
  <c r="CX494" i="1"/>
  <c r="CX495" i="1"/>
  <c r="CX496" i="1"/>
  <c r="CX373" i="1"/>
  <c r="CX309" i="1"/>
  <c r="CX497" i="1"/>
  <c r="CX498" i="1"/>
  <c r="CX499" i="1"/>
  <c r="CX500" i="1"/>
  <c r="CX501" i="1"/>
  <c r="CX502" i="1"/>
  <c r="CX503" i="1"/>
  <c r="CX504" i="1"/>
  <c r="CX112" i="1"/>
  <c r="CX505" i="1"/>
  <c r="CX506" i="1"/>
  <c r="CX113" i="1"/>
  <c r="CX340" i="1"/>
  <c r="CX507" i="1"/>
  <c r="CX508" i="1"/>
  <c r="CX114" i="1"/>
  <c r="CX115" i="1"/>
  <c r="CX116" i="1"/>
  <c r="CX117" i="1"/>
  <c r="CX272" i="1"/>
  <c r="CX118" i="1"/>
  <c r="CX509" i="1"/>
  <c r="CX510" i="1"/>
  <c r="CX119" i="1"/>
  <c r="CX120" i="1"/>
  <c r="CX511" i="1"/>
  <c r="CX121" i="1"/>
  <c r="CX512" i="1"/>
  <c r="CX122" i="1"/>
  <c r="CX123" i="1"/>
  <c r="CX513" i="1"/>
  <c r="CX514" i="1"/>
  <c r="CX317" i="1"/>
  <c r="CX318" i="1"/>
  <c r="CX515" i="1"/>
  <c r="CX329" i="1"/>
  <c r="CX304" i="1"/>
  <c r="CX516" i="1"/>
  <c r="CX517" i="1"/>
  <c r="CX518" i="1"/>
  <c r="CX313" i="1"/>
  <c r="CX519" i="1"/>
  <c r="CX437" i="1"/>
  <c r="CX321" i="1"/>
  <c r="CX520" i="1"/>
  <c r="CX521" i="1"/>
  <c r="CX438" i="1"/>
  <c r="CX522" i="1"/>
  <c r="CX523" i="1"/>
  <c r="CX524" i="1"/>
  <c r="CX344" i="1"/>
  <c r="CX238" i="1"/>
  <c r="CX439" i="1"/>
  <c r="CX525" i="1"/>
  <c r="CX526" i="1"/>
  <c r="CX527" i="1"/>
  <c r="CX528" i="1"/>
  <c r="CX529" i="1"/>
  <c r="CX530" i="1"/>
  <c r="CX531" i="1"/>
  <c r="CX320" i="1"/>
  <c r="CX124" i="1"/>
  <c r="CX229" i="1"/>
  <c r="CX281" i="1"/>
  <c r="CX394" i="1"/>
  <c r="CX381" i="1"/>
  <c r="CX316" i="1"/>
  <c r="CX307" i="1"/>
  <c r="CX125" i="1"/>
  <c r="CX235" i="1"/>
  <c r="CX532" i="1"/>
  <c r="CX324" i="1"/>
  <c r="CX126" i="1"/>
  <c r="CX127" i="1"/>
  <c r="CX314" i="1"/>
  <c r="CX533" i="1"/>
  <c r="CX534" i="1"/>
  <c r="CX535" i="1"/>
  <c r="CX536" i="1"/>
  <c r="CX537" i="1"/>
  <c r="CX538" i="1"/>
  <c r="CX539" i="1"/>
  <c r="CX540" i="1"/>
  <c r="CX541" i="1"/>
  <c r="CX542" i="1"/>
  <c r="CX128" i="1"/>
  <c r="CX129" i="1"/>
  <c r="CX130" i="1"/>
  <c r="CX131" i="1"/>
  <c r="CX132" i="1"/>
  <c r="CX274" i="1"/>
  <c r="CX239" i="1"/>
  <c r="CX543" i="1"/>
  <c r="CX427" i="1"/>
  <c r="CX133" i="1"/>
  <c r="CX544" i="1"/>
  <c r="CX389" i="1"/>
  <c r="CX349" i="1"/>
  <c r="CX134" i="1"/>
  <c r="CX355" i="1"/>
  <c r="CX545" i="1"/>
  <c r="CX363" i="1"/>
  <c r="CX546" i="1"/>
  <c r="CX397" i="1"/>
  <c r="CX547" i="1"/>
  <c r="CX548" i="1"/>
  <c r="CX549" i="1"/>
  <c r="CX550" i="1"/>
  <c r="CX440" i="1"/>
  <c r="CX362" i="1"/>
  <c r="CX551" i="1"/>
  <c r="CX400" i="1"/>
  <c r="CX350" i="1"/>
  <c r="CX351" i="1"/>
  <c r="CX352" i="1"/>
  <c r="CX353" i="1"/>
  <c r="CX552" i="1"/>
  <c r="CX553" i="1"/>
  <c r="CX554" i="1"/>
  <c r="CX555" i="1"/>
  <c r="CX556" i="1"/>
  <c r="CX135" i="1"/>
  <c r="CX557" i="1"/>
  <c r="CX558" i="1"/>
  <c r="CX559" i="1"/>
  <c r="CX560" i="1"/>
  <c r="CX561" i="1"/>
  <c r="CX562" i="1"/>
  <c r="CX563" i="1"/>
  <c r="CX254" i="1"/>
  <c r="CX136" i="1"/>
  <c r="CX240" i="1"/>
  <c r="CX564" i="1"/>
  <c r="CX333" i="1"/>
  <c r="CX266" i="1"/>
  <c r="CX346" i="1"/>
  <c r="CX565" i="1"/>
  <c r="CX137" i="1"/>
  <c r="CX330" i="1"/>
  <c r="CX306" i="1"/>
  <c r="CX566" i="1"/>
  <c r="CX326" i="1"/>
  <c r="CX138" i="1"/>
  <c r="CX567" i="1"/>
  <c r="CX236" i="1"/>
  <c r="CX139" i="1"/>
  <c r="CX140" i="1"/>
  <c r="CX241" i="1"/>
  <c r="CX141" i="1"/>
  <c r="CX142" i="1"/>
  <c r="CX143" i="1"/>
  <c r="CX406" i="1"/>
  <c r="CX256" i="1"/>
  <c r="CX230" i="1"/>
  <c r="CX407" i="1"/>
  <c r="CX242" i="1"/>
  <c r="CX398" i="1"/>
  <c r="CX243" i="1"/>
  <c r="CX261" i="1"/>
  <c r="CX144" i="1"/>
  <c r="CX273" i="1"/>
  <c r="CX244" i="1"/>
  <c r="CX568" i="1"/>
  <c r="CX569" i="1"/>
  <c r="CX245" i="1"/>
  <c r="CX145" i="1"/>
  <c r="CX570" i="1"/>
  <c r="CX571" i="1"/>
  <c r="CX572" i="1"/>
  <c r="CX300" i="1"/>
  <c r="CX310" i="1"/>
  <c r="CX146" i="1"/>
  <c r="CX573" i="1"/>
  <c r="CX147" i="1"/>
  <c r="CX148" i="1"/>
  <c r="CX149" i="1"/>
  <c r="CX150" i="1"/>
  <c r="CX151" i="1"/>
  <c r="CX152" i="1"/>
  <c r="CX153" i="1"/>
  <c r="CX574" i="1"/>
  <c r="CX246" i="1"/>
  <c r="CX366" i="1"/>
  <c r="CX276" i="1"/>
  <c r="CX252" i="1"/>
  <c r="CX411" i="1"/>
  <c r="CX255" i="1"/>
  <c r="CX575" i="1"/>
  <c r="CX576" i="1"/>
  <c r="CX577" i="1"/>
  <c r="CX578" i="1"/>
  <c r="CX579" i="1"/>
  <c r="CX580" i="1"/>
  <c r="CX581" i="1"/>
  <c r="CX582" i="1"/>
  <c r="CX583" i="1"/>
  <c r="CX584" i="1"/>
  <c r="CX585" i="1"/>
  <c r="CX586" i="1"/>
  <c r="CX587" i="1"/>
  <c r="CX588" i="1"/>
  <c r="CX589" i="1"/>
  <c r="CX590" i="1"/>
  <c r="CX591" i="1"/>
  <c r="CX592" i="1"/>
  <c r="CX593" i="1"/>
  <c r="CX360" i="1"/>
  <c r="CX594" i="1"/>
  <c r="CX595" i="1"/>
  <c r="CX596" i="1"/>
  <c r="CX597" i="1"/>
  <c r="CX598" i="1"/>
  <c r="CX599" i="1"/>
  <c r="CX600" i="1"/>
  <c r="CX601" i="1"/>
  <c r="CX602" i="1"/>
  <c r="CX154" i="1"/>
  <c r="CX603" i="1"/>
  <c r="CX428" i="1"/>
  <c r="CX604" i="1"/>
  <c r="CX605" i="1"/>
  <c r="CX282" i="1"/>
  <c r="CX155" i="1"/>
  <c r="CX606" i="1"/>
  <c r="CX231" i="1"/>
  <c r="CX607" i="1"/>
  <c r="CX608" i="1"/>
  <c r="CX156" i="1"/>
  <c r="CX367" i="1"/>
  <c r="CX368" i="1"/>
  <c r="CX441" i="1"/>
  <c r="CX157" i="1"/>
  <c r="CX609" i="1"/>
  <c r="CX158" i="1"/>
  <c r="CX610" i="1"/>
  <c r="CX311" i="1"/>
  <c r="CX611" i="1"/>
  <c r="CX612" i="1"/>
  <c r="CX613" i="1"/>
  <c r="CX614" i="1"/>
  <c r="CX247" i="1"/>
  <c r="CX159" i="1"/>
  <c r="CX334" i="1"/>
  <c r="CX335" i="1"/>
  <c r="CX336" i="1"/>
  <c r="CX615" i="1"/>
  <c r="CX616" i="1"/>
  <c r="CX160" i="1"/>
  <c r="CX617" i="1"/>
  <c r="CX291" i="1"/>
  <c r="CX292" i="1"/>
  <c r="CX322" i="1"/>
  <c r="CX323" i="1"/>
  <c r="CX372" i="1"/>
  <c r="CX364" i="1"/>
  <c r="CX412" i="1"/>
  <c r="CX618" i="1"/>
  <c r="CX619" i="1"/>
  <c r="CX620" i="1"/>
  <c r="CX161" i="1"/>
  <c r="CX442" i="1"/>
  <c r="CX413" i="1"/>
  <c r="CX621" i="1"/>
  <c r="CX622" i="1"/>
  <c r="CX623" i="1"/>
  <c r="CX624" i="1"/>
  <c r="CX625" i="1"/>
  <c r="CX626" i="1"/>
  <c r="CX327" i="1"/>
  <c r="CX162" i="1"/>
  <c r="CX627" i="1"/>
  <c r="CX628" i="1"/>
  <c r="CX629" i="1"/>
  <c r="CX163" i="1"/>
  <c r="CX630" i="1"/>
  <c r="CX387" i="1"/>
  <c r="CX631" i="1"/>
  <c r="CX632" i="1"/>
  <c r="CX633" i="1"/>
  <c r="CX302" i="1"/>
  <c r="CX634" i="1"/>
  <c r="CX635" i="1"/>
  <c r="CX636" i="1"/>
  <c r="CX637" i="1"/>
  <c r="CX638" i="1"/>
  <c r="CX639" i="1"/>
  <c r="CX443" i="1"/>
  <c r="CX414" i="1"/>
  <c r="CX640" i="1"/>
  <c r="CX641" i="1"/>
  <c r="CX642" i="1"/>
  <c r="CX643" i="1"/>
  <c r="CX644" i="1"/>
  <c r="CX645" i="1"/>
  <c r="CX646" i="1"/>
  <c r="CX388" i="1"/>
  <c r="CX444" i="1"/>
  <c r="CX647" i="1"/>
  <c r="CX305" i="1"/>
  <c r="CX164" i="1"/>
  <c r="CX399" i="1"/>
  <c r="CX445" i="1"/>
  <c r="CX648" i="1"/>
  <c r="CX165" i="1"/>
  <c r="CX268" i="1"/>
  <c r="CX166" i="1"/>
  <c r="CX167" i="1"/>
  <c r="CX168" i="1"/>
  <c r="CX169" i="1"/>
  <c r="CX649" i="1"/>
  <c r="CX650" i="1"/>
  <c r="CX651" i="1"/>
  <c r="CX652" i="1"/>
  <c r="CX653" i="1"/>
  <c r="CX654" i="1"/>
  <c r="CX655" i="1"/>
  <c r="CX656" i="1"/>
  <c r="CX657" i="1"/>
  <c r="CX658" i="1"/>
  <c r="CX659" i="1"/>
  <c r="CX660" i="1"/>
  <c r="CX661" i="1"/>
  <c r="CX662" i="1"/>
  <c r="CX663" i="1"/>
  <c r="CX664" i="1"/>
  <c r="CX170" i="1"/>
  <c r="CX665" i="1"/>
  <c r="CX666" i="1"/>
  <c r="CX667" i="1"/>
  <c r="CX668" i="1"/>
  <c r="CX415" i="1"/>
  <c r="CX669" i="1"/>
  <c r="CX670" i="1"/>
  <c r="CX671" i="1"/>
  <c r="CX171" i="1"/>
  <c r="CX672" i="1"/>
  <c r="CX673" i="1"/>
  <c r="CX416" i="1"/>
  <c r="CX279" i="1"/>
  <c r="CX283" i="1"/>
  <c r="CX172" i="1"/>
  <c r="CX284" i="1"/>
  <c r="CX269" i="1"/>
  <c r="CX285" i="1"/>
  <c r="CX674" i="1"/>
  <c r="CX675" i="1"/>
  <c r="CX356" i="1"/>
  <c r="CX676" i="1"/>
  <c r="CX677" i="1"/>
  <c r="CX678" i="1"/>
  <c r="CX679" i="1"/>
  <c r="CX680" i="1"/>
  <c r="CX681" i="1"/>
  <c r="CX682" i="1"/>
  <c r="CX683" i="1"/>
  <c r="CX684" i="1"/>
  <c r="CX685" i="1"/>
  <c r="CX686" i="1"/>
  <c r="CX687" i="1"/>
  <c r="CX688" i="1"/>
  <c r="CX689" i="1"/>
  <c r="CX690" i="1"/>
  <c r="CX691" i="1"/>
  <c r="CX692" i="1"/>
  <c r="CX693" i="1"/>
  <c r="CX694" i="1"/>
  <c r="CX695" i="1"/>
  <c r="CX429" i="1"/>
  <c r="CX696" i="1"/>
  <c r="CX697" i="1"/>
  <c r="CX698" i="1"/>
  <c r="CX699" i="1"/>
  <c r="CX365" i="1"/>
  <c r="CX700" i="1"/>
  <c r="CX701" i="1"/>
  <c r="CX702" i="1"/>
  <c r="CX703" i="1"/>
  <c r="CX173" i="1"/>
  <c r="CX704" i="1"/>
  <c r="CX705" i="1"/>
  <c r="CX706" i="1"/>
  <c r="CX707" i="1"/>
  <c r="CX417" i="1"/>
  <c r="CX708" i="1"/>
  <c r="CX709" i="1"/>
  <c r="CX710" i="1"/>
  <c r="CX711" i="1"/>
  <c r="CX712" i="1"/>
  <c r="CX358" i="1"/>
  <c r="CX713" i="1"/>
  <c r="CX331" i="1"/>
  <c r="CX714" i="1"/>
  <c r="CX174" i="1"/>
  <c r="CX175" i="1"/>
  <c r="CX446" i="1"/>
  <c r="CX715" i="1"/>
  <c r="CX716" i="1"/>
  <c r="CX717" i="1"/>
  <c r="CX718" i="1"/>
  <c r="CX719" i="1"/>
  <c r="CX720" i="1"/>
  <c r="CX374" i="1"/>
  <c r="CX375" i="1"/>
  <c r="CX447" i="1"/>
  <c r="CX721" i="1"/>
  <c r="CX382" i="1"/>
  <c r="CX722" i="1"/>
  <c r="CX401" i="1"/>
  <c r="CX176" i="1"/>
  <c r="CX448" i="1"/>
  <c r="CX723" i="1"/>
  <c r="CX724" i="1"/>
  <c r="CX725" i="1"/>
  <c r="CX726" i="1"/>
  <c r="CX727" i="1"/>
  <c r="CX728" i="1"/>
  <c r="CX729" i="1"/>
  <c r="CX730" i="1"/>
  <c r="CX731" i="1"/>
  <c r="CX732" i="1"/>
  <c r="CX733" i="1"/>
  <c r="CX734" i="1"/>
  <c r="CX735" i="1"/>
  <c r="CX332" i="1"/>
  <c r="CX736" i="1"/>
  <c r="CX737" i="1"/>
  <c r="CX738" i="1"/>
  <c r="CX739" i="1"/>
  <c r="CX740" i="1"/>
  <c r="CX430" i="1"/>
  <c r="CX741" i="1"/>
  <c r="CX742" i="1"/>
  <c r="CX383" i="1"/>
  <c r="CX418" i="1"/>
  <c r="CX743" i="1"/>
  <c r="CX744" i="1"/>
  <c r="CX745" i="1"/>
  <c r="CX746" i="1"/>
  <c r="CX337" i="1"/>
  <c r="CX338" i="1"/>
  <c r="CX747" i="1"/>
  <c r="CX748" i="1"/>
  <c r="CX749" i="1"/>
  <c r="CX750" i="1"/>
  <c r="CX751" i="1"/>
  <c r="CX752" i="1"/>
  <c r="CX753" i="1"/>
  <c r="CX754" i="1"/>
  <c r="CX755" i="1"/>
  <c r="CX756" i="1"/>
  <c r="CX757" i="1"/>
  <c r="CX758" i="1"/>
  <c r="CX759" i="1"/>
  <c r="CX760" i="1"/>
  <c r="CX761" i="1"/>
  <c r="CX177" i="1"/>
  <c r="CX341" i="1"/>
  <c r="CX178" i="1"/>
  <c r="CX762" i="1"/>
  <c r="CX763" i="1"/>
  <c r="CX764" i="1"/>
  <c r="CX179" i="1"/>
  <c r="CX765" i="1"/>
  <c r="CX347" i="1"/>
  <c r="CX766" i="1"/>
  <c r="CX264" i="1"/>
  <c r="CX384" i="1"/>
  <c r="CX180" i="1"/>
  <c r="CX408" i="1"/>
  <c r="CX181" i="1"/>
  <c r="CX767" i="1"/>
  <c r="CX182" i="1"/>
  <c r="CX768" i="1"/>
  <c r="CX183" i="1"/>
  <c r="CX184" i="1"/>
  <c r="CX390" i="1"/>
  <c r="CX769" i="1"/>
  <c r="CX770" i="1"/>
  <c r="CX185" i="1"/>
  <c r="CX771" i="1"/>
  <c r="CX772" i="1"/>
  <c r="CX186" i="1"/>
  <c r="CX773" i="1"/>
  <c r="CX774" i="1"/>
  <c r="CX775" i="1"/>
  <c r="CX776" i="1"/>
  <c r="CX777" i="1"/>
  <c r="CX303" i="1"/>
  <c r="CX778" i="1"/>
  <c r="CX288" i="1"/>
  <c r="CX299" i="1"/>
  <c r="CX779" i="1"/>
  <c r="CX780" i="1"/>
  <c r="CX781" i="1"/>
  <c r="CX782" i="1"/>
  <c r="CX783" i="1"/>
  <c r="CX784" i="1"/>
  <c r="CX785" i="1"/>
  <c r="CX786" i="1"/>
  <c r="CX787" i="1"/>
  <c r="CX286" i="1"/>
  <c r="CX419" i="1"/>
  <c r="CX262" i="1"/>
  <c r="CX788" i="1"/>
  <c r="CX253" i="1"/>
  <c r="CX789" i="1"/>
  <c r="CX391" i="1"/>
  <c r="CX790" i="1"/>
  <c r="CX791" i="1"/>
  <c r="CX792" i="1"/>
  <c r="CX289" i="1"/>
  <c r="CX793" i="1"/>
  <c r="CX301" i="1"/>
  <c r="CX449" i="1"/>
  <c r="CX794" i="1"/>
  <c r="CX795" i="1"/>
  <c r="CX796" i="1"/>
  <c r="CX797" i="1"/>
  <c r="CX450" i="1"/>
  <c r="CX798" i="1"/>
  <c r="CX799" i="1"/>
  <c r="CX800" i="1"/>
  <c r="CX801" i="1"/>
  <c r="CX187" i="1"/>
  <c r="CX802" i="1"/>
  <c r="CX188" i="1"/>
  <c r="CX803" i="1"/>
  <c r="CX189" i="1"/>
  <c r="CX804" i="1"/>
  <c r="CX805" i="1"/>
  <c r="CX806" i="1"/>
  <c r="CX807" i="1"/>
  <c r="CX808" i="1"/>
  <c r="CX809" i="1"/>
  <c r="CX190" i="1"/>
  <c r="CX810" i="1"/>
  <c r="CX811" i="1"/>
  <c r="CX293" i="1"/>
  <c r="CX294" i="1"/>
  <c r="CX812" i="1"/>
  <c r="CX232" i="1"/>
  <c r="CX233" i="1"/>
  <c r="CX813" i="1"/>
  <c r="CX814" i="1"/>
  <c r="CX815" i="1"/>
  <c r="CX816" i="1"/>
  <c r="CX191" i="1"/>
  <c r="CX192" i="1"/>
  <c r="CX237" i="1"/>
  <c r="CX817" i="1"/>
  <c r="CX278" i="1"/>
  <c r="CX818" i="1"/>
  <c r="CX819" i="1"/>
  <c r="CX820" i="1"/>
  <c r="CX451" i="1"/>
  <c r="CX452" i="1"/>
  <c r="CX821" i="1"/>
  <c r="CX822" i="1"/>
  <c r="CX823" i="1"/>
  <c r="CX354" i="1"/>
  <c r="CX263" i="1"/>
  <c r="CX824" i="1"/>
  <c r="CX825" i="1"/>
  <c r="CX826" i="1"/>
  <c r="CX827" i="1"/>
  <c r="CX402" i="1"/>
  <c r="CX828" i="1"/>
  <c r="CX829" i="1"/>
  <c r="CX431" i="1"/>
  <c r="CX420" i="1"/>
  <c r="CX193" i="1"/>
  <c r="CX325" i="1"/>
  <c r="CX830" i="1"/>
  <c r="CX831" i="1"/>
  <c r="CX194" i="1"/>
  <c r="CX832" i="1"/>
  <c r="CX421" i="1"/>
  <c r="CX195" i="1"/>
  <c r="CX833" i="1"/>
  <c r="CX409" i="1"/>
  <c r="CX270" i="1"/>
  <c r="CX196" i="1"/>
  <c r="CX197" i="1"/>
  <c r="CX198" i="1"/>
  <c r="CX199" i="1"/>
  <c r="CX200" i="1"/>
  <c r="CX201" i="1"/>
  <c r="CX202" i="1"/>
  <c r="CX834" i="1"/>
  <c r="CX835" i="1"/>
  <c r="CX836" i="1"/>
  <c r="CX837" i="1"/>
  <c r="CX838" i="1"/>
  <c r="CX839" i="1"/>
  <c r="CX840" i="1"/>
  <c r="CX841" i="1"/>
  <c r="CX842" i="1"/>
  <c r="CX843" i="1"/>
  <c r="CX844" i="1"/>
  <c r="CX359" i="1"/>
  <c r="CX203" i="1"/>
  <c r="CX845" i="1"/>
  <c r="CX204" i="1"/>
  <c r="CX846" i="1"/>
  <c r="CX205" i="1"/>
  <c r="CX206" i="1"/>
  <c r="CX847" i="1"/>
  <c r="CX848" i="1"/>
  <c r="CX207" i="1"/>
  <c r="CX208" i="1"/>
  <c r="CX209" i="1"/>
  <c r="CX210" i="1"/>
  <c r="CX849" i="1"/>
  <c r="CX211" i="1"/>
  <c r="CX212" i="1"/>
  <c r="CX213" i="1"/>
  <c r="CX453" i="1"/>
  <c r="CX454" i="1"/>
  <c r="CX850" i="1"/>
  <c r="CX851" i="1"/>
  <c r="CX852" i="1"/>
  <c r="CX214" i="1"/>
  <c r="CX234" i="1"/>
  <c r="CX853" i="1"/>
  <c r="CX275" i="1"/>
  <c r="CX265" i="1"/>
  <c r="CX376" i="1"/>
  <c r="CX315" i="1"/>
  <c r="CX854" i="1"/>
  <c r="CX855" i="1"/>
  <c r="CX856" i="1"/>
  <c r="CX455" i="1"/>
  <c r="CX456" i="1"/>
  <c r="CX403" i="1"/>
  <c r="CX857" i="1"/>
  <c r="CX858" i="1"/>
  <c r="CX859" i="1"/>
  <c r="CX860" i="1"/>
  <c r="CX861" i="1"/>
  <c r="CX862" i="1"/>
  <c r="CX215" i="1"/>
  <c r="CX369" i="1"/>
  <c r="CX216" i="1"/>
  <c r="CX863" i="1"/>
  <c r="CX217" i="1"/>
  <c r="CX218" i="1"/>
  <c r="CX864" i="1"/>
  <c r="CX219" i="1"/>
  <c r="CX295" i="1"/>
  <c r="CX296" i="1"/>
  <c r="CX395" i="1"/>
  <c r="CX422" i="1"/>
  <c r="CX865" i="1"/>
  <c r="CX866" i="1"/>
  <c r="CX867" i="1"/>
  <c r="CX868" i="1"/>
  <c r="CX248" i="1"/>
  <c r="CX339" i="1"/>
  <c r="CX312" i="1"/>
  <c r="CX869" i="1"/>
  <c r="CX870" i="1"/>
  <c r="CX871" i="1"/>
  <c r="CX220" i="1"/>
  <c r="CX872" i="1"/>
  <c r="CX873" i="1"/>
  <c r="CX874" i="1"/>
  <c r="CX875" i="1"/>
  <c r="CX221" i="1"/>
  <c r="CX222" i="1"/>
  <c r="CX345" i="1"/>
  <c r="CX423" i="1"/>
  <c r="CX424" i="1"/>
  <c r="CX425" i="1"/>
  <c r="CX876" i="1"/>
  <c r="CX319" i="1"/>
  <c r="CX457" i="1"/>
  <c r="CX223" i="1"/>
  <c r="CX877" i="1"/>
  <c r="CX342" i="1"/>
  <c r="CX328" i="1"/>
  <c r="CX878" i="1"/>
  <c r="CX879" i="1"/>
  <c r="CX348" i="1"/>
  <c r="CX880" i="1"/>
  <c r="CX881" i="1"/>
  <c r="CX882" i="1"/>
  <c r="CX883" i="1"/>
  <c r="CX884" i="1"/>
  <c r="CX885" i="1"/>
  <c r="CX410" i="1"/>
  <c r="CX297" i="1"/>
  <c r="CX298" i="1"/>
  <c r="CX886" i="1"/>
  <c r="CX887" i="1"/>
  <c r="CX888" i="1"/>
  <c r="CX889" i="1"/>
  <c r="CX890" i="1"/>
  <c r="CX891" i="1"/>
  <c r="CX892" i="1"/>
  <c r="CX404" i="1"/>
  <c r="CX893" i="1"/>
  <c r="CX894" i="1"/>
  <c r="CX224" i="1"/>
  <c r="CX895" i="1"/>
  <c r="CX458" i="1"/>
  <c r="CX426" i="1"/>
  <c r="CX896" i="1"/>
  <c r="CX897" i="1"/>
  <c r="CX405" i="1"/>
  <c r="CX898" i="1"/>
  <c r="CX432" i="1"/>
  <c r="CX899" i="1"/>
  <c r="CX900" i="1"/>
  <c r="CX901" i="1"/>
  <c r="CX902" i="1"/>
  <c r="CX903" i="1"/>
  <c r="CX257" i="1"/>
  <c r="CX904" i="1"/>
  <c r="CX249" i="1"/>
  <c r="CX905" i="1"/>
  <c r="CX906" i="1"/>
  <c r="CX225" i="1"/>
  <c r="CX267" i="1"/>
  <c r="CX226" i="1"/>
  <c r="CX433" i="1"/>
  <c r="CX434" i="1"/>
  <c r="CX435" i="1"/>
  <c r="CX436" i="1"/>
  <c r="CX907" i="1"/>
  <c r="CX908" i="1"/>
  <c r="CX909" i="1"/>
  <c r="CX290" i="1"/>
  <c r="CX910" i="1"/>
  <c r="CX911" i="1"/>
  <c r="CX227" i="1"/>
  <c r="CX2" i="1"/>
</calcChain>
</file>

<file path=xl/sharedStrings.xml><?xml version="1.0" encoding="utf-8"?>
<sst xmlns="http://schemas.openxmlformats.org/spreadsheetml/2006/main" count="912" uniqueCount="912">
  <si>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</si>
  <si>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</si>
  <si>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</si>
  <si>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</si>
  <si>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</si>
  <si>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</si>
  <si>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</si>
  <si>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</si>
  <si>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</si>
  <si>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</si>
  <si>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</si>
  <si>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</si>
  <si>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</si>
  <si>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</si>
  <si>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</si>
  <si>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</si>
  <si>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</si>
  <si>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</si>
  <si>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</si>
  <si>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</si>
  <si>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</si>
  <si>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</si>
  <si>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</si>
  <si>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</si>
  <si>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</si>
  <si>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</si>
  <si>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</si>
  <si>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</si>
  <si>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</si>
  <si>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</si>
  <si>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</si>
  <si>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</si>
  <si>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</si>
  <si>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</si>
  <si>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</si>
  <si>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</si>
  <si>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</si>
  <si>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</si>
  <si>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</si>
  <si>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</si>
  <si>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</si>
  <si>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</si>
  <si>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</si>
  <si>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</si>
  <si>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</si>
  <si>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</si>
  <si>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</si>
  <si>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</si>
  <si>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</si>
  <si>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</si>
  <si>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</si>
  <si>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</si>
  <si>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</si>
  <si>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</si>
  <si>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</si>
  <si>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</si>
  <si>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</si>
  <si>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</si>
  <si>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</si>
  <si>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</si>
  <si>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</si>
  <si>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</si>
  <si>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</si>
  <si>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</si>
  <si>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</si>
  <si>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</si>
  <si>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</si>
  <si>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</si>
  <si>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</si>
  <si>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</si>
  <si>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</si>
  <si>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</si>
  <si>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</si>
  <si>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</si>
  <si>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</si>
  <si>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</si>
  <si>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</si>
  <si>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</si>
  <si>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</si>
  <si>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</si>
  <si>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</si>
  <si>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</si>
  <si>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</si>
  <si>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</si>
  <si>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</si>
  <si>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</si>
  <si>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</si>
  <si>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</si>
  <si>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</si>
  <si>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</si>
  <si>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</si>
  <si>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</si>
  <si>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</si>
  <si>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</si>
  <si>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</si>
  <si>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</si>
  <si>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</si>
  <si>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</si>
  <si>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</si>
  <si>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</si>
  <si>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</si>
  <si>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</si>
  <si>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</si>
  <si>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</si>
  <si>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</si>
  <si>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</si>
  <si>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</si>
  <si>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</si>
  <si>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</si>
  <si>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</si>
  <si>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</si>
  <si>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</si>
  <si>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</si>
  <si>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</si>
  <si>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frozenset({'PSPTO_0118'})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</si>
  <si>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</si>
  <si>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</si>
  <si>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</si>
  <si>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</si>
  <si>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</si>
  <si>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</si>
  <si>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</si>
  <si>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</si>
  <si>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</si>
  <si>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</si>
  <si>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</si>
  <si>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</si>
  <si>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</si>
  <si>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</si>
  <si>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</si>
  <si>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</si>
  <si>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</si>
  <si>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</si>
  <si>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</si>
  <si>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frozenset({'PSPTO_0259'})</t>
  </si>
  <si>
    <t>frozenset({'PSPTO_0272'})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</si>
  <si>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</si>
  <si>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</si>
  <si>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</si>
  <si>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</si>
  <si>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</si>
  <si>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</si>
  <si>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</si>
  <si>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</si>
  <si>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</si>
  <si>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</si>
  <si>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</si>
  <si>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</si>
  <si>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</si>
  <si>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</si>
  <si>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</si>
  <si>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</si>
  <si>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</si>
  <si>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</si>
  <si>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</si>
  <si>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</si>
  <si>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</si>
  <si>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</si>
  <si>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</si>
  <si>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</si>
  <si>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</si>
  <si>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</si>
  <si>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</si>
  <si>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</si>
  <si>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</si>
  <si>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</si>
  <si>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</si>
  <si>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</si>
  <si>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</si>
  <si>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</si>
  <si>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</si>
  <si>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</si>
  <si>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</si>
  <si>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</si>
  <si>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</si>
  <si>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</si>
  <si>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</si>
  <si>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</si>
  <si>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</si>
  <si>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</si>
  <si>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</si>
  <si>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</si>
  <si>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frozenset({'PSPTO_0518'})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</si>
  <si>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</si>
  <si>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</si>
  <si>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</si>
  <si>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</si>
  <si>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</si>
  <si>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</si>
  <si>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</si>
  <si>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</si>
  <si>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</si>
  <si>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</si>
  <si>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</si>
  <si>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</si>
  <si>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</si>
  <si>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</si>
  <si>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</si>
  <si>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</si>
  <si>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</si>
  <si>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</si>
  <si>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</si>
  <si>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</si>
  <si>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</si>
  <si>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</si>
  <si>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</si>
  <si>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</si>
  <si>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</si>
  <si>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</si>
  <si>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</si>
  <si>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</si>
  <si>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</si>
  <si>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</si>
  <si>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</si>
  <si>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</si>
  <si>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</si>
  <si>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</si>
  <si>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</si>
  <si>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</si>
  <si>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</si>
  <si>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</si>
  <si>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</si>
  <si>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</si>
  <si>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</si>
  <si>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</si>
  <si>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</si>
  <si>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</si>
  <si>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</si>
  <si>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</si>
  <si>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</si>
  <si>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</si>
  <si>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</si>
  <si>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</si>
  <si>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</si>
  <si>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</si>
  <si>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</si>
  <si>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</si>
  <si>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</si>
  <si>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</si>
  <si>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</si>
  <si>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</si>
  <si>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</si>
  <si>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</si>
  <si>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</si>
  <si>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</si>
  <si>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</si>
  <si>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</si>
  <si>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</si>
  <si>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</si>
  <si>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</si>
  <si>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</si>
  <si>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</si>
  <si>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</si>
  <si>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frozenset({'PSPTO_1005'})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</si>
  <si>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</si>
  <si>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</si>
  <si>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</si>
  <si>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</si>
  <si>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</si>
  <si>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</si>
  <si>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</si>
  <si>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</si>
  <si>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</si>
  <si>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</si>
  <si>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</si>
  <si>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</si>
  <si>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</si>
  <si>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</si>
  <si>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</si>
  <si>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</si>
  <si>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</si>
  <si>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</si>
  <si>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</si>
  <si>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</si>
  <si>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</si>
  <si>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</si>
  <si>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</si>
  <si>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</si>
  <si>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</si>
  <si>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</si>
  <si>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</si>
  <si>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</si>
  <si>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</si>
  <si>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frozenset({'PSPTO_1243'})</t>
  </si>
  <si>
    <t>frozenset({'PSPTO_1264'})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</si>
  <si>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</si>
  <si>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</si>
  <si>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</si>
  <si>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</si>
  <si>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</si>
  <si>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</si>
  <si>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</si>
  <si>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</si>
  <si>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</si>
  <si>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</si>
  <si>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</si>
  <si>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</si>
  <si>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</si>
  <si>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frozenset({'PSPTO_1340'})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</si>
  <si>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</si>
  <si>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</si>
  <si>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</si>
  <si>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</si>
  <si>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</si>
  <si>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frozenset({'PSPTO_1423'})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</si>
  <si>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</si>
  <si>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</si>
  <si>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</si>
  <si>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</si>
  <si>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</si>
  <si>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</si>
  <si>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</si>
  <si>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</si>
  <si>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</si>
  <si>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</si>
  <si>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</si>
  <si>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</si>
  <si>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</si>
  <si>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</si>
  <si>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</si>
  <si>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</si>
  <si>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</si>
  <si>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</si>
  <si>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</si>
  <si>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</si>
  <si>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</si>
  <si>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</si>
  <si>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</si>
  <si>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</si>
  <si>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</si>
  <si>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</si>
  <si>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</si>
  <si>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</si>
  <si>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</si>
  <si>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</si>
  <si>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</si>
  <si>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</si>
  <si>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</si>
  <si>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</si>
  <si>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</si>
  <si>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</si>
  <si>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</si>
  <si>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</si>
  <si>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</si>
  <si>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</si>
  <si>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</si>
  <si>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</si>
  <si>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</si>
  <si>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</si>
  <si>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</si>
  <si>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</si>
  <si>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</si>
  <si>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</si>
  <si>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</si>
  <si>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</si>
  <si>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</si>
  <si>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</si>
  <si>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</si>
  <si>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</si>
  <si>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</si>
  <si>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</si>
  <si>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</si>
  <si>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</si>
  <si>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</si>
  <si>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</si>
  <si>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</si>
  <si>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frozenset({'PSPTO_1779'})</t>
  </si>
  <si>
    <t>frozenset({'PSPTO_1798'})</t>
  </si>
  <si>
    <t>frozenset({'PSPTO_1821'})</t>
  </si>
  <si>
    <t>frozenset({'PSPTO_1825'})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</si>
  <si>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</si>
  <si>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</si>
  <si>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</si>
  <si>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</si>
  <si>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</si>
  <si>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</si>
  <si>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</si>
  <si>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</si>
  <si>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</si>
  <si>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</si>
  <si>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</si>
  <si>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</si>
  <si>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</si>
  <si>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</si>
  <si>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</si>
  <si>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</si>
  <si>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</si>
  <si>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</si>
  <si>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</si>
  <si>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</si>
  <si>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</si>
  <si>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</si>
  <si>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</si>
  <si>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</si>
  <si>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</si>
  <si>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</si>
  <si>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</si>
  <si>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</si>
  <si>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</si>
  <si>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</si>
  <si>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</si>
  <si>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</si>
  <si>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</si>
  <si>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</si>
  <si>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</si>
  <si>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</si>
  <si>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frozenset({'PSPTO_2047'})</t>
  </si>
  <si>
    <t>frozenset({'PSPTO_2055'})</t>
  </si>
  <si>
    <t>frozenset({'PSPTO_2065'})</t>
  </si>
  <si>
    <t>frozenset({'PSPTO_2100'})</t>
  </si>
  <si>
    <t>frozenset({'PSPTO_2106'})</t>
  </si>
  <si>
    <t>frozenset({'PSPTO_2119'})</t>
  </si>
  <si>
    <t>frozenset({'PSPTO_2136'})</t>
  </si>
  <si>
    <t>frozenset({'PSPTO_2139'})</t>
  </si>
  <si>
    <t>frozenset({'PSPTO_2140'})</t>
  </si>
  <si>
    <t>frozenset({'PSPTO_2141'})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</si>
  <si>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</si>
  <si>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</si>
  <si>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</si>
  <si>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</si>
  <si>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</si>
  <si>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frozenset({'PSPTO_2177'})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</si>
  <si>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</si>
  <si>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</si>
  <si>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</si>
  <si>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</si>
  <si>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</si>
  <si>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</si>
  <si>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</si>
  <si>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</si>
  <si>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</si>
  <si>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</si>
  <si>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</si>
  <si>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</si>
  <si>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</si>
  <si>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</si>
  <si>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</si>
  <si>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</si>
  <si>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</si>
  <si>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</si>
  <si>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</si>
  <si>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</si>
  <si>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</si>
  <si>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</si>
  <si>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</si>
  <si>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</si>
  <si>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</si>
  <si>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frozenset({'PSPTO_2292'})</t>
  </si>
  <si>
    <t>frozenset({'PSPTO_2294'})</t>
  </si>
  <si>
    <t>frozenset({'PSPTO_2300'})</t>
  </si>
  <si>
    <t>frozenset({'PSPTO_2301'})</t>
  </si>
  <si>
    <t>frozenset({'PSPTO_2302'})</t>
  </si>
  <si>
    <t>frozenset({'PSPTO_2309'})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</si>
  <si>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</si>
  <si>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</si>
  <si>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</si>
  <si>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</si>
  <si>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</si>
  <si>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</si>
  <si>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</si>
  <si>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</si>
  <si>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</si>
  <si>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</si>
  <si>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</si>
  <si>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</si>
  <si>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</si>
  <si>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</si>
  <si>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</si>
  <si>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</si>
  <si>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frozenset({'PSPTO_2421'})</t>
  </si>
  <si>
    <t>frozenset({'PSPTO_2453'})</t>
  </si>
  <si>
    <t>frozenset({'PSPTO_2464'})</t>
  </si>
  <si>
    <t>frozenset({'PSPTO_2470'})</t>
  </si>
  <si>
    <t>frozenset({'PSPTO_2488'})</t>
  </si>
  <si>
    <t>frozenset({'PSPTO_2499'})</t>
  </si>
  <si>
    <t>frozenset({'PSPTO_2510'})</t>
  </si>
  <si>
    <t>frozenset({'PSPTO_2566'})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</si>
  <si>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</si>
  <si>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</si>
  <si>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</si>
  <si>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</si>
  <si>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</si>
  <si>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</si>
  <si>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</si>
  <si>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</si>
  <si>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</si>
  <si>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</si>
  <si>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</si>
  <si>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</si>
  <si>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</si>
  <si>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</si>
  <si>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</si>
  <si>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</si>
  <si>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</si>
  <si>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</si>
  <si>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</si>
  <si>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</si>
  <si>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</si>
  <si>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</si>
  <si>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</si>
  <si>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</si>
  <si>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</si>
  <si>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</si>
  <si>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</si>
  <si>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</si>
  <si>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</si>
  <si>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</si>
  <si>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</si>
  <si>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</si>
  <si>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</si>
  <si>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</si>
  <si>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</si>
  <si>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</si>
  <si>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</si>
  <si>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</si>
  <si>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</si>
  <si>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</si>
  <si>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</si>
  <si>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</si>
  <si>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</si>
  <si>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</si>
  <si>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</si>
  <si>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</si>
  <si>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</si>
  <si>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</si>
  <si>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</si>
  <si>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</si>
  <si>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frozenset({'PSPTO_2809'})</t>
  </si>
  <si>
    <t>frozenset({'PSPTO_2818'})</t>
  </si>
  <si>
    <t>frozenset({'PSPTO_2825'})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</si>
  <si>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</si>
  <si>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</si>
  <si>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</si>
  <si>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</si>
  <si>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</si>
  <si>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</si>
  <si>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</si>
  <si>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</si>
  <si>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</si>
  <si>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</si>
  <si>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</si>
  <si>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</si>
  <si>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</si>
  <si>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</si>
  <si>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</si>
  <si>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</si>
  <si>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</si>
  <si>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</si>
  <si>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</si>
  <si>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</si>
  <si>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</si>
  <si>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</si>
  <si>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</si>
  <si>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</si>
  <si>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</si>
  <si>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</si>
  <si>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</si>
  <si>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frozenset({'PSPTO_3047'})</t>
  </si>
  <si>
    <t>frozenset({'PSPTO_3048'})</t>
  </si>
  <si>
    <t>frozenset({'PSPTO_3054'})</t>
  </si>
  <si>
    <t>frozenset({'PSPTO_3062'})</t>
  </si>
  <si>
    <t>frozenset({'PSPTO_3063'})</t>
  </si>
  <si>
    <t>frozenset({'PSPTO_3075'})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</si>
  <si>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</si>
  <si>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</si>
  <si>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</si>
  <si>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</si>
  <si>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</si>
  <si>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</si>
  <si>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</si>
  <si>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</si>
  <si>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</si>
  <si>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</si>
  <si>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</si>
  <si>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</si>
  <si>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</si>
  <si>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</si>
  <si>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frozenset({'PSPTO_3262'})</t>
  </si>
  <si>
    <t>frozenset({'PSPTO_3263'})</t>
  </si>
  <si>
    <t>frozenset({'PSPTO_3280'})</t>
  </si>
  <si>
    <t>frozenset({'PSPTO_3285'})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</si>
  <si>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</si>
  <si>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</si>
  <si>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</si>
  <si>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</si>
  <si>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</si>
  <si>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</si>
  <si>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</si>
  <si>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</si>
  <si>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</si>
  <si>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</si>
  <si>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</si>
  <si>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</si>
  <si>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</si>
  <si>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</si>
  <si>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</si>
  <si>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</si>
  <si>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</si>
  <si>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</si>
  <si>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</si>
  <si>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</si>
  <si>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</si>
  <si>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</si>
  <si>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</si>
  <si>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</si>
  <si>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</si>
  <si>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</si>
  <si>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</si>
  <si>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</si>
  <si>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</si>
  <si>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</si>
  <si>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</si>
  <si>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</si>
  <si>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</si>
  <si>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</si>
  <si>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</si>
  <si>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</si>
  <si>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frozenset({'PSPTO_3564'})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</si>
  <si>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</si>
  <si>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</si>
  <si>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</si>
  <si>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</si>
  <si>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</si>
  <si>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</si>
  <si>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</si>
  <si>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frozenset({'PSPTO_3669'})</t>
  </si>
  <si>
    <t>frozenset({'PSPTO_3675'})</t>
  </si>
  <si>
    <t>frozenset({'PSPTO_3694'})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</si>
  <si>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</si>
  <si>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</si>
  <si>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</si>
  <si>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</si>
  <si>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</si>
  <si>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</si>
  <si>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</si>
  <si>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</si>
  <si>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frozenset({'PSPTO_3788'})</t>
  </si>
  <si>
    <t>frozenset({'PSPTO_3793'})</t>
  </si>
  <si>
    <t>frozenset({'PSPTO_3802'})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</si>
  <si>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</si>
  <si>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</si>
  <si>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</si>
  <si>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</si>
  <si>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</si>
  <si>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</si>
  <si>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</si>
  <si>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</si>
  <si>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</si>
  <si>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</si>
  <si>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</si>
  <si>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</si>
  <si>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</si>
  <si>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</si>
  <si>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</si>
  <si>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</si>
  <si>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</si>
  <si>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</si>
  <si>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</si>
  <si>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</si>
  <si>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</si>
  <si>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</si>
  <si>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</si>
  <si>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</si>
  <si>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</si>
  <si>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</si>
  <si>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</si>
  <si>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</si>
  <si>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</si>
  <si>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</si>
  <si>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</si>
  <si>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</si>
  <si>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</si>
  <si>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</si>
  <si>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</si>
  <si>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</si>
  <si>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</si>
  <si>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</si>
  <si>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</si>
  <si>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</si>
  <si>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</si>
  <si>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</si>
  <si>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</si>
  <si>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</si>
  <si>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</si>
  <si>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</si>
  <si>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</si>
  <si>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</si>
  <si>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</si>
  <si>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</si>
  <si>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</si>
  <si>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</si>
  <si>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</si>
  <si>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</si>
  <si>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</si>
  <si>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</si>
  <si>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</si>
  <si>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</si>
  <si>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</si>
  <si>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</si>
  <si>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</si>
  <si>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</si>
  <si>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</si>
  <si>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</si>
  <si>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</si>
  <si>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</si>
  <si>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</si>
  <si>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</si>
  <si>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</si>
  <si>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</si>
  <si>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</si>
  <si>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</si>
  <si>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</si>
  <si>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</si>
  <si>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</si>
  <si>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</si>
  <si>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</si>
  <si>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</si>
  <si>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</si>
  <si>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</si>
  <si>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</si>
  <si>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</si>
  <si>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</si>
  <si>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</si>
  <si>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</si>
  <si>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</si>
  <si>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</si>
  <si>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</si>
  <si>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</si>
  <si>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</si>
  <si>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</si>
  <si>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</si>
  <si>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</si>
  <si>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</si>
  <si>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</si>
  <si>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</si>
  <si>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</si>
  <si>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</si>
  <si>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</si>
  <si>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</si>
  <si>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</si>
  <si>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</si>
  <si>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frozenset({'PSPTO_4660'})</t>
  </si>
  <si>
    <t>frozenset({'PSPTO_4686'})</t>
  </si>
  <si>
    <t>frozenset({'PSPTO_4687'})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</si>
  <si>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</si>
  <si>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</si>
  <si>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</si>
  <si>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</si>
  <si>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</si>
  <si>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</si>
  <si>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</si>
  <si>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</si>
  <si>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</si>
  <si>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</si>
  <si>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</si>
  <si>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</si>
  <si>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</si>
  <si>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</si>
  <si>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</si>
  <si>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</si>
  <si>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</si>
  <si>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</si>
  <si>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</si>
  <si>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</si>
  <si>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</si>
  <si>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</si>
  <si>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</si>
  <si>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</si>
  <si>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</si>
  <si>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frozenset({'PSPTO_4914'})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</si>
  <si>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</si>
  <si>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</si>
  <si>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</si>
  <si>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</si>
  <si>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</si>
  <si>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</si>
  <si>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</si>
  <si>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</si>
  <si>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</si>
  <si>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</si>
  <si>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</si>
  <si>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</si>
  <si>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</si>
  <si>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</si>
  <si>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</si>
  <si>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</si>
  <si>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</si>
  <si>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</si>
  <si>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</si>
  <si>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</si>
  <si>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</si>
  <si>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</si>
  <si>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</si>
  <si>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</si>
  <si>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</si>
  <si>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</si>
  <si>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</si>
  <si>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</si>
  <si>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</si>
  <si>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</si>
  <si>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</si>
  <si>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</si>
  <si>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</si>
  <si>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</si>
  <si>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</si>
  <si>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</si>
  <si>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</si>
  <si>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</si>
  <si>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</si>
  <si>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</si>
  <si>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</si>
  <si>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</si>
  <si>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</si>
  <si>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</si>
  <si>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</si>
  <si>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</si>
  <si>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</si>
  <si>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</si>
  <si>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</si>
  <si>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</si>
  <si>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</si>
  <si>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</si>
  <si>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</si>
  <si>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</si>
  <si>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</si>
  <si>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</si>
  <si>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</si>
  <si>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</si>
  <si>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</si>
  <si>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</si>
  <si>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</si>
  <si>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</si>
  <si>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</si>
  <si>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</si>
  <si>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</si>
  <si>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</si>
  <si>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frozenset({'PSPTO_5240'})</t>
  </si>
  <si>
    <t>frozenset({'PSPTO_5241'})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</si>
  <si>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</si>
  <si>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</si>
  <si>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</si>
  <si>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</si>
  <si>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</si>
  <si>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</si>
  <si>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</si>
  <si>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</si>
  <si>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</si>
  <si>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</si>
  <si>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</si>
  <si>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</si>
  <si>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</si>
  <si>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</si>
  <si>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</si>
  <si>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</si>
  <si>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</si>
  <si>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</si>
  <si>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</si>
  <si>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</si>
  <si>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</si>
  <si>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</si>
  <si>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</si>
  <si>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</si>
  <si>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</si>
  <si>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</si>
  <si>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</si>
  <si>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</si>
  <si>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</si>
  <si>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</si>
  <si>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</si>
  <si>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</si>
  <si>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</si>
  <si>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</si>
  <si>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</si>
  <si>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</si>
  <si>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</si>
  <si>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</si>
  <si>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</si>
  <si>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</si>
  <si>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</si>
  <si>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</si>
  <si>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</si>
  <si>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</si>
  <si>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</si>
  <si>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</si>
  <si>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</si>
  <si>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</si>
  <si>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frozenset({'PSPTO_5490'})</t>
  </si>
  <si>
    <t>frozenset({'PSPTO_5499'})</t>
  </si>
  <si>
    <t>frozenset({'PSPTO_5500'})</t>
  </si>
  <si>
    <t>frozenset({'PSPTO_5501'})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</si>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</sst>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11"/>
  <sheetViews>
    <sheetView tabSelected="1" topLeftCell="CP219" workbookViewId="0">
      <selection activeCell="CX227" sqref="CX227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911</v>
      </c>
    </row>
    <row r="2" spans="1:102" x14ac:dyDescent="0.2">
      <c r="A2" t="s">
        <v>1</v>
      </c>
      <c r="B2" s="1">
        <v>-8.4081415812955403E-14</v>
      </c>
      <c r="C2" s="1">
        <v>-1.39889030318545E-12</v>
      </c>
      <c r="D2" s="1">
        <v>1.33682910808363E-13</v>
      </c>
      <c r="E2" s="1">
        <v>5.7905350810192203E-14</v>
      </c>
      <c r="F2" s="1">
        <v>2.12588154449642E-13</v>
      </c>
      <c r="G2" s="1">
        <v>-6.7184987352021406E-14</v>
      </c>
      <c r="H2">
        <v>0</v>
      </c>
      <c r="I2" s="1">
        <v>3.01458445041876E-13</v>
      </c>
      <c r="J2" s="1">
        <v>-1.4054958346547001E-13</v>
      </c>
      <c r="K2" s="1">
        <v>-3.09856974089157E-14</v>
      </c>
      <c r="L2" s="1">
        <v>-9.2433688508537197E-14</v>
      </c>
      <c r="M2" s="1">
        <v>5.4778266095212402E-15</v>
      </c>
      <c r="N2" s="1">
        <v>-2.2450687294526002E-15</v>
      </c>
      <c r="O2" s="1">
        <v>1.5941830713853301E-13</v>
      </c>
      <c r="P2" s="1">
        <v>1.1521337760001299E-13</v>
      </c>
      <c r="Q2" s="1">
        <v>-9.5289606468379295E-14</v>
      </c>
      <c r="R2" s="1">
        <v>1.6136824099944901E-14</v>
      </c>
      <c r="S2" s="1">
        <v>-3.2725004224318499E-14</v>
      </c>
      <c r="T2" s="1">
        <v>-9.4332025871042806E-12</v>
      </c>
      <c r="U2" s="1">
        <v>-5.3079605001214601E-14</v>
      </c>
      <c r="V2" s="1">
        <v>9.7265968248227004E-14</v>
      </c>
      <c r="W2" s="1">
        <v>-9.8728820262893498E-14</v>
      </c>
      <c r="X2" s="1">
        <v>-1.6196016974322199E-14</v>
      </c>
      <c r="Y2" s="1">
        <v>2.8422586234846399E-17</v>
      </c>
      <c r="Z2" s="1">
        <v>5.3597204992717301E-15</v>
      </c>
      <c r="AA2" s="1">
        <v>3.9986106912645597E-14</v>
      </c>
      <c r="AB2" s="1">
        <v>1.6793599197201899E-13</v>
      </c>
      <c r="AC2" s="1">
        <v>-3.4547846375139003E-14</v>
      </c>
      <c r="AD2" s="1">
        <v>-1.23937315250899E-13</v>
      </c>
      <c r="AE2" s="1">
        <v>8.1920755242954204E-14</v>
      </c>
      <c r="AF2" s="1">
        <v>-7.0967939896321101E-14</v>
      </c>
      <c r="AG2" s="1">
        <v>-1.71315732138889E-13</v>
      </c>
      <c r="AH2" s="1">
        <v>4.3144623856578903E-14</v>
      </c>
      <c r="AI2" s="1">
        <v>-4.0937621750614E-14</v>
      </c>
      <c r="AJ2" s="1">
        <v>-1.4328836242149799E-13</v>
      </c>
      <c r="AK2" s="1">
        <v>6.44848666183392E-16</v>
      </c>
      <c r="AL2" s="1">
        <v>1.05821371934625E-13</v>
      </c>
      <c r="AM2" s="1">
        <v>-3.67014450087166E-14</v>
      </c>
      <c r="AN2" s="1">
        <v>1.82827046540352E-14</v>
      </c>
      <c r="AO2" s="1">
        <v>-3.3114431009568202E-13</v>
      </c>
      <c r="AP2" s="1">
        <v>7.0049360671838302E-15</v>
      </c>
      <c r="AQ2" s="1">
        <v>7.00864396165334E-15</v>
      </c>
      <c r="AR2" s="1">
        <v>3.91123815334059E-13</v>
      </c>
      <c r="AS2" s="1">
        <v>-1.00333222788569E-12</v>
      </c>
      <c r="AT2" s="1">
        <v>-2.0481558034025201E-13</v>
      </c>
      <c r="AU2" s="1">
        <v>-6.3243873493500004E-14</v>
      </c>
      <c r="AV2" s="1">
        <v>-3.7937216525608703E-14</v>
      </c>
      <c r="AW2" s="1">
        <v>-7.75556544233955E-15</v>
      </c>
      <c r="AX2" s="1">
        <v>-6.5284736947336504E-14</v>
      </c>
      <c r="AY2" s="1">
        <v>-5.9455314267818597E-14</v>
      </c>
      <c r="AZ2" s="1">
        <v>9.1136215711916798E-14</v>
      </c>
      <c r="BA2" s="1">
        <v>3.1868166988224902E-13</v>
      </c>
      <c r="BB2" s="1">
        <v>-9.95934740108756E-15</v>
      </c>
      <c r="BC2" s="1">
        <v>-3.7663462201491401E-13</v>
      </c>
      <c r="BD2" s="1">
        <v>-1.77508843745862E-15</v>
      </c>
      <c r="BE2" s="1">
        <v>-1.002693287796E-13</v>
      </c>
      <c r="BF2" s="1">
        <v>4.1585401659910001E-14</v>
      </c>
      <c r="BG2" s="1">
        <v>9.4366804340827607E-15</v>
      </c>
      <c r="BH2" s="1">
        <v>-1.12996222990492E-14</v>
      </c>
      <c r="BI2" s="1">
        <v>-4.3888245183654401E-15</v>
      </c>
      <c r="BJ2" s="1">
        <v>1.3832872513674799E-13</v>
      </c>
      <c r="BK2" s="1">
        <v>3.4046040647507397E-14</v>
      </c>
      <c r="BL2" s="1">
        <v>-1.1632174898790199E-13</v>
      </c>
      <c r="BM2" s="1">
        <v>8.3942554242471104E-14</v>
      </c>
      <c r="BN2" s="1">
        <v>5.99432739328241E-14</v>
      </c>
      <c r="BO2" s="1">
        <v>3.18451816680656E-13</v>
      </c>
      <c r="BP2" s="1">
        <v>-1.86638042457115E-28</v>
      </c>
      <c r="BQ2" s="1">
        <v>-1.9835053646200498E-14</v>
      </c>
      <c r="BR2" s="1">
        <v>2.1821237667233299E-14</v>
      </c>
      <c r="BS2" s="1">
        <v>3.5402121558972798E-13</v>
      </c>
      <c r="BT2" s="1">
        <v>-4.14885845115979E-15</v>
      </c>
      <c r="BU2" s="1">
        <v>1.42691150375666E-15</v>
      </c>
      <c r="BV2" s="1">
        <v>1.93585554120985E-13</v>
      </c>
      <c r="BW2" s="1">
        <v>-1.41962709121904E-12</v>
      </c>
      <c r="BX2" s="1">
        <v>-7.0823769223917504E-16</v>
      </c>
      <c r="BY2" s="1">
        <v>4.3352715168240899E-12</v>
      </c>
      <c r="BZ2" s="1">
        <v>9.7784847131765092E-16</v>
      </c>
      <c r="CA2" s="1">
        <v>-1.6380931664836301E-12</v>
      </c>
      <c r="CB2" s="1">
        <v>4.4539934627478598E-13</v>
      </c>
      <c r="CC2" s="1">
        <v>2.82124917606259E-13</v>
      </c>
      <c r="CD2" s="1">
        <v>9.3675965672136804E-14</v>
      </c>
      <c r="CE2" s="1">
        <v>5.8152823221180399E-16</v>
      </c>
      <c r="CF2" s="1">
        <v>4.3403357316143402E-14</v>
      </c>
      <c r="CG2" s="1">
        <v>-3.0460471314616599E-15</v>
      </c>
      <c r="CH2" s="1">
        <v>-1.35758635258822E-14</v>
      </c>
      <c r="CI2" s="1">
        <v>-1.5948138515210999E-13</v>
      </c>
      <c r="CJ2" s="1">
        <v>-1.9873973370637E-15</v>
      </c>
      <c r="CK2" s="1">
        <v>2.6089762042152701E-14</v>
      </c>
      <c r="CL2" s="1">
        <v>-1.07466478334849E-13</v>
      </c>
      <c r="CM2" s="1">
        <v>-6.3968450513211297E-15</v>
      </c>
      <c r="CN2" s="1">
        <v>-7.44931642342856E-13</v>
      </c>
      <c r="CX2">
        <f>COUNTIF(B2:CW2, "&gt;1")</f>
        <v>0</v>
      </c>
    </row>
    <row r="3" spans="1:102" x14ac:dyDescent="0.2">
      <c r="A3" t="s">
        <v>2</v>
      </c>
      <c r="B3" s="1">
        <v>8.41206247392253E-13</v>
      </c>
      <c r="C3" s="1">
        <v>-8.6137626908619101E-14</v>
      </c>
      <c r="D3" s="1">
        <v>2.0348504870371401E-14</v>
      </c>
      <c r="E3">
        <v>0</v>
      </c>
      <c r="F3" s="1">
        <v>-7.7043564496250506E-11</v>
      </c>
      <c r="G3" s="1">
        <v>7.94659067298097E-14</v>
      </c>
      <c r="H3" s="1">
        <v>-4.7909319884789102E-14</v>
      </c>
      <c r="I3" s="1">
        <v>-4.0094738149602098E-13</v>
      </c>
      <c r="J3" s="1">
        <v>-1.12222432334416E-13</v>
      </c>
      <c r="K3" s="1">
        <v>-8.5140303309771098E-13</v>
      </c>
      <c r="L3" s="1">
        <v>-1.8432111036208401E-13</v>
      </c>
      <c r="M3" s="1">
        <v>-3.0651851757456902E-15</v>
      </c>
      <c r="N3" s="1">
        <v>4.06589448935228E-15</v>
      </c>
      <c r="O3" s="1">
        <v>-2.3156278032963198E-13</v>
      </c>
      <c r="P3" s="1">
        <v>-5.6947719663456904E-13</v>
      </c>
      <c r="Q3" s="1">
        <v>-4.3666020988380599E-13</v>
      </c>
      <c r="R3" s="1">
        <v>1.3021607852174401E-13</v>
      </c>
      <c r="S3" s="1">
        <v>1.01025876543196E-10</v>
      </c>
      <c r="T3" s="1">
        <v>1.2802537254619201E-14</v>
      </c>
      <c r="U3" s="1">
        <v>9.3977483252806992E-15</v>
      </c>
      <c r="V3" s="1">
        <v>6.8702492767098998E-13</v>
      </c>
      <c r="W3" s="1">
        <v>1.4242413573125E-14</v>
      </c>
      <c r="X3" s="1">
        <v>3.8505414023481803E-11</v>
      </c>
      <c r="Y3" s="1">
        <v>-3.6231465214092099E-13</v>
      </c>
      <c r="Z3" s="1">
        <v>-1.1949369043643801E-16</v>
      </c>
      <c r="AA3" s="1">
        <v>-3.85173154715514E-13</v>
      </c>
      <c r="AB3" s="1">
        <v>9.6401294837645301E-13</v>
      </c>
      <c r="AC3" s="1">
        <v>-1.7660396265693999E-13</v>
      </c>
      <c r="AD3" s="1">
        <v>2.2339482188950901E-13</v>
      </c>
      <c r="AE3" s="1">
        <v>-8.7380139398920001E-14</v>
      </c>
      <c r="AF3" s="1">
        <v>3.65625783235727E-13</v>
      </c>
      <c r="AG3" s="1">
        <v>-3.9057387653618E-13</v>
      </c>
      <c r="AH3" s="1">
        <v>1.35728184840452E-12</v>
      </c>
      <c r="AI3" s="1">
        <v>-7.5889721662547004E-13</v>
      </c>
      <c r="AJ3" s="1">
        <v>-8.9090727912375196E-14</v>
      </c>
      <c r="AK3" s="1">
        <v>-3.54640855427926E-14</v>
      </c>
      <c r="AL3" s="1">
        <v>-3.7298415086521397E-14</v>
      </c>
      <c r="AM3" s="1">
        <v>-1.3118264896982E-13</v>
      </c>
      <c r="AN3" s="1">
        <v>-1.3518110218608699E-13</v>
      </c>
      <c r="AO3" s="1">
        <v>8.3913349515215699E-14</v>
      </c>
      <c r="AP3" s="1">
        <v>-4.0418480089114402E-13</v>
      </c>
      <c r="AQ3" s="1">
        <v>-6.8126219174541901E-14</v>
      </c>
      <c r="AR3" s="1">
        <v>5.8316659053092005E-14</v>
      </c>
      <c r="AS3" s="1">
        <v>-8.6255240670624604E-14</v>
      </c>
      <c r="AT3" s="1">
        <v>-3.3675884592574998E-13</v>
      </c>
      <c r="AU3" s="1">
        <v>-3.5580187827821599E-14</v>
      </c>
      <c r="AV3" s="1">
        <v>-9.2359278922505202E-14</v>
      </c>
      <c r="AW3" s="1">
        <v>2.29457969580289E-13</v>
      </c>
      <c r="AX3" s="1">
        <v>5.0568859306878898E-14</v>
      </c>
      <c r="AY3" s="1">
        <v>9.2788688547950696E-14</v>
      </c>
      <c r="AZ3" s="1">
        <v>-9.06799942205258E-14</v>
      </c>
      <c r="BA3" s="1">
        <v>8.3771407629217494E-14</v>
      </c>
      <c r="BB3" s="1">
        <v>2.8848129557503699E-13</v>
      </c>
      <c r="BC3" s="1">
        <v>-7.7666044061791403E-14</v>
      </c>
      <c r="BD3" s="1">
        <v>2.3502273498917702E-13</v>
      </c>
      <c r="BE3" s="1">
        <v>2.8091103452393298E-14</v>
      </c>
      <c r="BF3" s="1">
        <v>9.9223571077258197E-14</v>
      </c>
      <c r="BG3" s="1">
        <v>-1.00288776098855E-13</v>
      </c>
      <c r="BH3" s="1">
        <v>-2.72889086291602E-13</v>
      </c>
      <c r="BI3" s="1">
        <v>-3.5304942392819698E-14</v>
      </c>
      <c r="BJ3" s="1">
        <v>-1.0025486588537E-13</v>
      </c>
      <c r="BK3" s="1">
        <v>-6.1882523338651503E-14</v>
      </c>
      <c r="BL3" s="1">
        <v>-1.2920577513540301E-14</v>
      </c>
      <c r="BM3" s="1">
        <v>3.1940956695611203E-14</v>
      </c>
      <c r="BN3" s="1">
        <v>4.9564653096635701E-14</v>
      </c>
      <c r="BO3" s="1">
        <v>9.4626700662209098E-13</v>
      </c>
      <c r="BP3" s="1">
        <v>-1.1067120545065601E-14</v>
      </c>
      <c r="BQ3" s="1">
        <v>1.3189685614162801E-13</v>
      </c>
      <c r="BR3" s="1">
        <v>-3.0099846101738698E-11</v>
      </c>
      <c r="BS3" s="1">
        <v>4.26566227816224E-14</v>
      </c>
      <c r="BT3" s="1">
        <v>2.9444101630647998E-13</v>
      </c>
      <c r="BU3" s="1">
        <v>5.8190523963575398E-15</v>
      </c>
      <c r="BV3" s="1">
        <v>1.61218072168322E-13</v>
      </c>
      <c r="BW3" s="1">
        <v>-2.9630961328355199E-13</v>
      </c>
      <c r="BX3" s="1">
        <v>1.22242549569047E-13</v>
      </c>
      <c r="BY3" s="1">
        <v>2.5720867952505999E-15</v>
      </c>
      <c r="BZ3" s="1">
        <v>-4.8480002258498597E-17</v>
      </c>
      <c r="CA3" s="1">
        <v>-7.8406792277058098E-14</v>
      </c>
      <c r="CB3" s="1">
        <v>-2.1114858778195999E-14</v>
      </c>
      <c r="CC3" s="1">
        <v>2.07811215998983E-17</v>
      </c>
      <c r="CD3" s="1">
        <v>8.7914008715946501E-13</v>
      </c>
      <c r="CE3" s="1">
        <v>1.01878990793078E-14</v>
      </c>
      <c r="CF3" s="1">
        <v>-3.75405584511127E-14</v>
      </c>
      <c r="CG3" s="1">
        <v>2.7295304789390199E-13</v>
      </c>
      <c r="CH3" s="1">
        <v>-1.22238908217863E-14</v>
      </c>
      <c r="CI3" s="1">
        <v>1.9754242100989702E-15</v>
      </c>
      <c r="CJ3" s="1">
        <v>-1.38040465580218E-13</v>
      </c>
      <c r="CK3" s="1">
        <v>3.40975062967067E-14</v>
      </c>
      <c r="CL3" s="1">
        <v>8.7357128844139903E-14</v>
      </c>
      <c r="CM3" s="1">
        <v>9.0773919292263296E-15</v>
      </c>
      <c r="CN3" s="1">
        <v>1.8275355633993099E-13</v>
      </c>
      <c r="CO3" s="1">
        <v>-4.6512078306563597E-14</v>
      </c>
      <c r="CP3" s="1">
        <v>1.8020719506902001E-13</v>
      </c>
      <c r="CQ3" s="1">
        <v>3.8006314435965603E-14</v>
      </c>
      <c r="CX3">
        <f>COUNTIF(B3:CW3, "&gt;1")</f>
        <v>0</v>
      </c>
    </row>
    <row r="4" spans="1:102" x14ac:dyDescent="0.2">
      <c r="A4" t="s">
        <v>4</v>
      </c>
      <c r="B4" s="1">
        <v>-4.6350192162227203E-14</v>
      </c>
      <c r="C4" s="1">
        <v>-2.77224309202696E-14</v>
      </c>
      <c r="D4" s="1">
        <v>7.66336144855436E-14</v>
      </c>
      <c r="E4" s="1">
        <v>-1.3363364457129801E-11</v>
      </c>
      <c r="F4" s="1">
        <v>-7.2129709778557006E-14</v>
      </c>
      <c r="G4">
        <v>0</v>
      </c>
      <c r="H4" s="1">
        <v>-6.4831112081653505E-14</v>
      </c>
      <c r="I4" s="1">
        <v>6.4113933242926595E-14</v>
      </c>
      <c r="J4" s="1">
        <v>1.17522472887342E-14</v>
      </c>
      <c r="K4" s="1">
        <v>1.6471550695052899E-13</v>
      </c>
      <c r="L4" s="1">
        <v>1.9498090575550299E-14</v>
      </c>
      <c r="M4" s="1">
        <v>-1.5867904783603E-14</v>
      </c>
      <c r="N4" s="1">
        <v>-9.0190221903550499E-14</v>
      </c>
      <c r="O4" s="1">
        <v>3.1730224604148698E-15</v>
      </c>
      <c r="P4" s="1">
        <v>2.24599967031565E-13</v>
      </c>
      <c r="Q4" s="1">
        <v>3.2374418651022001E-14</v>
      </c>
      <c r="R4" s="1">
        <v>-1.1289347755559301E-14</v>
      </c>
      <c r="S4" s="1">
        <v>-1.7476950785916701E-16</v>
      </c>
      <c r="T4" s="1">
        <v>-2.68217242589102E-14</v>
      </c>
      <c r="U4" s="1">
        <v>-3.3473703488677101E-14</v>
      </c>
      <c r="V4" s="1">
        <v>3.55610285487446E-16</v>
      </c>
      <c r="W4" s="1">
        <v>-4.6187702308586098E-14</v>
      </c>
      <c r="X4" s="1">
        <v>-9.9551934773660497E-14</v>
      </c>
      <c r="Y4" s="1">
        <v>4.81474846539036E-16</v>
      </c>
      <c r="Z4" s="1">
        <v>8.9323907466995396E-14</v>
      </c>
      <c r="AA4" s="1">
        <v>-9.2740948011531894E-14</v>
      </c>
      <c r="AB4" s="1">
        <v>-1.5538412914217199E-13</v>
      </c>
      <c r="AC4" s="1">
        <v>-2.2852350579347201E-13</v>
      </c>
      <c r="AD4" s="1">
        <v>1.03250874018736E-13</v>
      </c>
      <c r="AE4" s="1">
        <v>-1.31252728500133E-13</v>
      </c>
      <c r="AF4" s="1">
        <v>3.4072829914572701E-15</v>
      </c>
      <c r="AG4" s="1">
        <v>-8.5966965098229505E-15</v>
      </c>
      <c r="AH4" s="1">
        <v>1.17793425489971E-13</v>
      </c>
      <c r="AI4" s="1">
        <v>-1.28213254139255E-13</v>
      </c>
      <c r="AJ4" s="1">
        <v>-6.8457905323664599E-15</v>
      </c>
      <c r="AK4" s="1">
        <v>1.67827712314138E-14</v>
      </c>
      <c r="AL4" s="1">
        <v>-3.99153289134218E-14</v>
      </c>
      <c r="AM4" s="1">
        <v>-2.7855643337542101E-14</v>
      </c>
      <c r="AN4" s="1">
        <v>-7.77895550139938E-14</v>
      </c>
      <c r="AO4" s="1">
        <v>8.4764057266263103E-14</v>
      </c>
      <c r="AP4" s="1">
        <v>5.0568701735065602E-14</v>
      </c>
      <c r="AQ4" s="1">
        <v>-7.2802567547193199E-13</v>
      </c>
      <c r="AR4" s="1">
        <v>-2.0114392299317601E-14</v>
      </c>
      <c r="AS4" s="1">
        <v>-1.7286867444349499E-14</v>
      </c>
      <c r="AT4" s="1">
        <v>4.65703704730464E-14</v>
      </c>
      <c r="AU4" s="1">
        <v>-1.6469232469722E-13</v>
      </c>
      <c r="AV4" s="1">
        <v>9.3638683930163705E-15</v>
      </c>
      <c r="AW4" s="1">
        <v>-1.3480020655397601E-13</v>
      </c>
      <c r="AX4" s="1">
        <v>1.07336420620492E-13</v>
      </c>
      <c r="AY4" s="1">
        <v>-1.4808131643636201E-13</v>
      </c>
      <c r="AZ4" s="1">
        <v>-5.2805345562060798E-14</v>
      </c>
      <c r="BA4" s="1">
        <v>1.24152794634543E-13</v>
      </c>
      <c r="BB4" s="1">
        <v>6.7463268154046097E-14</v>
      </c>
      <c r="BC4" s="1">
        <v>-6.7298673245527094E-14</v>
      </c>
      <c r="BD4" s="1">
        <v>-1.06111460423687E-14</v>
      </c>
      <c r="BE4" s="1">
        <v>-9.2362908027194298E-14</v>
      </c>
      <c r="BF4" s="1">
        <v>-3.5453769158658299E-14</v>
      </c>
      <c r="BG4" s="1">
        <v>-2.1322656578371301E-13</v>
      </c>
      <c r="BH4" s="1">
        <v>-1.0349687046E-14</v>
      </c>
      <c r="BI4" s="1">
        <v>-7.0971742739542301E-15</v>
      </c>
      <c r="BJ4" s="1">
        <v>3.7745573471291498E-14</v>
      </c>
      <c r="BK4" s="1">
        <v>-1.8769852169696899E-13</v>
      </c>
      <c r="BL4" s="1">
        <v>5.2947942429131499E-14</v>
      </c>
      <c r="BM4" s="1">
        <v>1.09862757590308E-13</v>
      </c>
      <c r="BN4" s="1">
        <v>-1.83373647263927E-13</v>
      </c>
      <c r="BO4" s="1">
        <v>1.4615229447098701E-13</v>
      </c>
      <c r="BP4" s="1">
        <v>1.2373800605128699E-14</v>
      </c>
      <c r="BQ4" s="1">
        <v>-3.05169928292324E-14</v>
      </c>
      <c r="BR4" s="1">
        <v>2.56529286256832E-14</v>
      </c>
      <c r="BS4" s="1">
        <v>-1.0941103530220601E-13</v>
      </c>
      <c r="BT4" s="1">
        <v>2.36108236997043E-14</v>
      </c>
      <c r="BU4" s="1">
        <v>9.5064547896011904E-14</v>
      </c>
      <c r="BV4" s="1">
        <v>1.8268703440736399E-16</v>
      </c>
      <c r="BW4" s="1">
        <v>-2.7112842919544098E-16</v>
      </c>
      <c r="BX4" s="1">
        <v>-2.0561602988610399E-13</v>
      </c>
      <c r="BY4" s="1">
        <v>-8.4240493954514304E-16</v>
      </c>
      <c r="BZ4" s="1">
        <v>4.9590569263910101E-14</v>
      </c>
      <c r="CA4" s="1">
        <v>1.40263056103355E-13</v>
      </c>
      <c r="CB4" s="1">
        <v>-4.70067124299793E-14</v>
      </c>
      <c r="CC4" s="1">
        <v>-3.5672524235345198E-14</v>
      </c>
      <c r="CD4" s="1">
        <v>-3.4101294285976898E-14</v>
      </c>
      <c r="CE4" s="1">
        <v>-1.0270518602368499E-13</v>
      </c>
      <c r="CF4" s="1">
        <v>-3.8647709712879997E-15</v>
      </c>
      <c r="CG4" s="1">
        <v>-5.9609639587747904E-14</v>
      </c>
      <c r="CH4" s="1">
        <v>-1.11659540055025E-13</v>
      </c>
      <c r="CI4" s="1">
        <v>-6.2547183953844706E-14</v>
      </c>
      <c r="CJ4" s="1">
        <v>-1.42389991239465E-13</v>
      </c>
      <c r="CX4">
        <f>COUNTIF(B4:CW4, "&gt;1")</f>
        <v>0</v>
      </c>
    </row>
    <row r="5" spans="1:102" x14ac:dyDescent="0.2">
      <c r="A5" t="s">
        <v>5</v>
      </c>
      <c r="B5" s="1">
        <v>-8.92264548818334E-13</v>
      </c>
      <c r="C5" s="1">
        <v>5.5524982289212002E-13</v>
      </c>
      <c r="D5">
        <v>0</v>
      </c>
      <c r="E5" s="1">
        <v>-1.1033577062451101E-14</v>
      </c>
      <c r="F5" s="1">
        <v>-1.9876909416663298E-15</v>
      </c>
      <c r="G5" s="1">
        <v>3.0510366618680001E-13</v>
      </c>
      <c r="H5" s="1">
        <v>9.5973717693433597E-15</v>
      </c>
      <c r="I5" s="1">
        <v>2.5612419190750701E-13</v>
      </c>
      <c r="J5" s="1">
        <v>-3.05887445794493E-14</v>
      </c>
      <c r="K5" s="1">
        <v>2.1282656665643601E-13</v>
      </c>
      <c r="L5" s="1">
        <v>-1.7509829146441801E-13</v>
      </c>
      <c r="M5" s="1">
        <v>-2.44661547522286E-14</v>
      </c>
      <c r="N5" s="1">
        <v>9.1421554481453901E-13</v>
      </c>
      <c r="O5" s="1">
        <v>2.1034471079494199E-13</v>
      </c>
      <c r="P5" s="1">
        <v>-1.2913787881294801E-13</v>
      </c>
      <c r="Q5" s="1">
        <v>5.9434048503446696E-14</v>
      </c>
      <c r="R5" s="1">
        <v>9.7080467606062105E-14</v>
      </c>
      <c r="S5" s="1">
        <v>-4.3123257905678398E-14</v>
      </c>
      <c r="T5" s="1">
        <v>1.8356024664579301E-16</v>
      </c>
      <c r="U5" s="1">
        <v>1.02792025957308E-12</v>
      </c>
      <c r="V5" s="1">
        <v>3.6165286095471603E-14</v>
      </c>
      <c r="W5" s="1">
        <v>2.3375441696731501E-14</v>
      </c>
      <c r="X5" s="1">
        <v>1.1338208133069E-13</v>
      </c>
      <c r="Y5" s="1">
        <v>-5.84182038113186E-13</v>
      </c>
      <c r="Z5" s="1">
        <v>1.13967843350472E-13</v>
      </c>
      <c r="AA5" s="1">
        <v>8.4203095826235205E-14</v>
      </c>
      <c r="AB5" s="1">
        <v>-3.0241979233825298E-13</v>
      </c>
      <c r="AC5" s="1">
        <v>3.6733563797492397E-12</v>
      </c>
      <c r="AD5" s="1">
        <v>1.05429504006698E-12</v>
      </c>
      <c r="AE5" s="1">
        <v>7.0792050079215497E-14</v>
      </c>
      <c r="AF5" s="1">
        <v>-1.59697625769855E-13</v>
      </c>
      <c r="AG5" s="1">
        <v>3.2021163351431099E-13</v>
      </c>
      <c r="AH5" s="1">
        <v>1.8410705529821501E-13</v>
      </c>
      <c r="AI5" s="1">
        <v>1.11599205958067E-13</v>
      </c>
      <c r="AJ5" s="1">
        <v>4.20898773998571E-14</v>
      </c>
      <c r="AK5" s="1">
        <v>1.50888939746741E-12</v>
      </c>
      <c r="AL5" s="1">
        <v>-2.41087342483465E-14</v>
      </c>
      <c r="AM5" s="1">
        <v>1.08136955095062E-14</v>
      </c>
      <c r="AN5" s="1">
        <v>-6.56250640577985E-14</v>
      </c>
      <c r="AO5" s="1">
        <v>-3.33169220861695E-14</v>
      </c>
      <c r="AP5" s="1">
        <v>-4.0736686091892198E-13</v>
      </c>
      <c r="AQ5" s="1">
        <v>3.1808533444610398E-14</v>
      </c>
      <c r="AR5" s="1">
        <v>1.23611683699477E-14</v>
      </c>
      <c r="AS5" s="1">
        <v>1.5419016715637301E-13</v>
      </c>
      <c r="AT5" s="1">
        <v>9.4181540535133902E-14</v>
      </c>
      <c r="AU5" s="1">
        <v>-1.7611212983272201E-12</v>
      </c>
      <c r="AV5" s="1">
        <v>-2.2309683953718902E-12</v>
      </c>
      <c r="AW5" s="1">
        <v>-8.2791369947465195E-14</v>
      </c>
      <c r="AX5" s="1">
        <v>-5.6233155352957101E-15</v>
      </c>
      <c r="AY5" s="1">
        <v>2.2525523497043001E-13</v>
      </c>
      <c r="AZ5" s="1">
        <v>4.9193133535731097E-13</v>
      </c>
      <c r="BA5" s="1">
        <v>3.90560705170259E-14</v>
      </c>
      <c r="BB5" s="1">
        <v>-1.29409764009547E-12</v>
      </c>
      <c r="BC5" s="1">
        <v>1.54624799970217E-13</v>
      </c>
      <c r="BD5" s="1">
        <v>2.13294039100427E-14</v>
      </c>
      <c r="BE5" s="1">
        <v>-3.1714420414699799E-12</v>
      </c>
      <c r="BF5" s="1">
        <v>6.3655065226657297E-14</v>
      </c>
      <c r="BG5" s="1">
        <v>2.4301229041991798E-13</v>
      </c>
      <c r="BH5" s="1">
        <v>1.1597889623531599E-13</v>
      </c>
      <c r="BI5" s="1">
        <v>-1.3506899198385201E-13</v>
      </c>
      <c r="BJ5" s="1">
        <v>2.5065363408936699E-15</v>
      </c>
      <c r="BK5" s="1">
        <v>-4.4642740661329302E-14</v>
      </c>
      <c r="BL5" s="1">
        <v>9.3783504030576494E-14</v>
      </c>
      <c r="BM5" s="1">
        <v>-1.5455773261375299E-14</v>
      </c>
      <c r="BN5" s="1">
        <v>-7.2195996854244498E-14</v>
      </c>
      <c r="BO5" s="1">
        <v>4.0945254141732702E-14</v>
      </c>
      <c r="BP5" s="1">
        <v>-8.5785136242032798E-14</v>
      </c>
      <c r="BQ5" s="1">
        <v>4.4177713117194798E-13</v>
      </c>
      <c r="BR5" s="1">
        <v>7.5542849204050998E-13</v>
      </c>
      <c r="BS5" s="1">
        <v>7.2760845724905093E-15</v>
      </c>
      <c r="BT5" s="1">
        <v>2.2022344300191101E-14</v>
      </c>
      <c r="BU5" s="1">
        <v>3.06648229843716E-14</v>
      </c>
      <c r="BV5" s="1">
        <v>9.8851377234762593E-13</v>
      </c>
      <c r="BW5" s="1">
        <v>-5.0470572206070502E-14</v>
      </c>
      <c r="BX5" s="1">
        <v>4.7916443165146501E-12</v>
      </c>
      <c r="BY5" s="1">
        <v>-5.1372235790997199E-14</v>
      </c>
      <c r="BZ5" s="1">
        <v>2.7879360626572602E-16</v>
      </c>
      <c r="CA5" s="1">
        <v>1.9329005760097301E-12</v>
      </c>
      <c r="CB5" s="1">
        <v>-4.7379667533456802E-17</v>
      </c>
      <c r="CC5" s="1">
        <v>-6.9183809755683798E-15</v>
      </c>
      <c r="CD5" s="1">
        <v>1.4639828864602401E-14</v>
      </c>
      <c r="CE5" s="1">
        <v>6.0967726636867298E-14</v>
      </c>
      <c r="CF5" s="1">
        <v>-3.9939812815597901E-13</v>
      </c>
      <c r="CG5" s="1">
        <v>3.0881832510505802E-14</v>
      </c>
      <c r="CH5" s="1">
        <v>-7.4131472422179995E-13</v>
      </c>
      <c r="CI5" s="1">
        <v>-7.5254048899820001E-13</v>
      </c>
      <c r="CJ5" s="1">
        <v>-1.5768279621910201E-14</v>
      </c>
      <c r="CK5" s="1">
        <v>-1.89403068644074E-10</v>
      </c>
      <c r="CL5" s="1">
        <v>1.05016402207936E-13</v>
      </c>
      <c r="CM5" s="1">
        <v>6.6086544052322102E-13</v>
      </c>
      <c r="CN5" s="1">
        <v>1.2138781805955699E-12</v>
      </c>
      <c r="CO5" s="1">
        <v>-2.4699136346491301E-12</v>
      </c>
      <c r="CX5">
        <f>COUNTIF(B5:CW5, "&gt;1")</f>
        <v>0</v>
      </c>
    </row>
    <row r="6" spans="1:102" x14ac:dyDescent="0.2">
      <c r="A6" t="s">
        <v>6</v>
      </c>
      <c r="B6" s="1">
        <v>-8.7107893366263099E-15</v>
      </c>
      <c r="C6" s="1">
        <v>-8.7565606158835798E-15</v>
      </c>
      <c r="D6">
        <v>0</v>
      </c>
      <c r="E6" s="1">
        <v>1.75901826533218E-11</v>
      </c>
      <c r="F6" s="1">
        <v>1.0601132938435999E-14</v>
      </c>
      <c r="G6" s="1">
        <v>-9.4810097601348596E-15</v>
      </c>
      <c r="H6" s="1">
        <v>1.70104979281412E-13</v>
      </c>
      <c r="I6" s="1">
        <v>-2.65697784978559E-15</v>
      </c>
      <c r="J6" s="1">
        <v>-2.1250952170877601E-15</v>
      </c>
      <c r="K6" s="1">
        <v>1.00293224779593E-14</v>
      </c>
      <c r="L6" s="1">
        <v>-5.7566698312342094E-14</v>
      </c>
      <c r="M6" s="1">
        <v>-1.5160634220219399E-14</v>
      </c>
      <c r="N6" s="1">
        <v>2.5121559137470699E-13</v>
      </c>
      <c r="O6" s="1">
        <v>-6.8811984897906305E-14</v>
      </c>
      <c r="P6" s="1">
        <v>2.1119121032651001E-13</v>
      </c>
      <c r="Q6" s="1">
        <v>-4.49733292475485E-14</v>
      </c>
      <c r="R6" s="1">
        <v>-5.2726611816708699E-13</v>
      </c>
      <c r="S6" s="1">
        <v>-2.4464509916386799E-14</v>
      </c>
      <c r="T6" s="1">
        <v>5.3120063585197404E-16</v>
      </c>
      <c r="U6" s="1">
        <v>-7.9880947245830802E-14</v>
      </c>
      <c r="V6" s="1">
        <v>-1.37659885158134E-13</v>
      </c>
      <c r="W6" s="1">
        <v>4.1646152607711899E-15</v>
      </c>
      <c r="X6" s="1">
        <v>-8.3571782841371196E-14</v>
      </c>
      <c r="Y6" s="1">
        <v>1.4552510835030201E-13</v>
      </c>
      <c r="Z6" s="1">
        <v>-2.7330569928277298E-13</v>
      </c>
      <c r="AA6" s="1">
        <v>2.61150142824304E-13</v>
      </c>
      <c r="AB6" s="1">
        <v>2.3874410899136702E-13</v>
      </c>
      <c r="AC6" s="1">
        <v>-1.1892844624358401E-13</v>
      </c>
      <c r="AD6" s="1">
        <v>7.8633750848724702E-14</v>
      </c>
      <c r="AE6" s="1">
        <v>3.1076842345046901E-14</v>
      </c>
      <c r="AF6" s="1">
        <v>-9.0898400617076996E-14</v>
      </c>
      <c r="AG6" s="1">
        <v>-2.06372053984152E-14</v>
      </c>
      <c r="AH6" s="1">
        <v>-4.1580028238789401E-14</v>
      </c>
      <c r="AI6" s="1">
        <v>6.3474836947608597E-15</v>
      </c>
      <c r="AJ6" s="1">
        <v>1.51123634476434E-15</v>
      </c>
      <c r="AK6" s="1">
        <v>-8.3598280628346504E-14</v>
      </c>
      <c r="AL6" s="1">
        <v>1.4790533653414401E-13</v>
      </c>
      <c r="AM6" s="1">
        <v>-1.4717136004068302E-14</v>
      </c>
      <c r="AN6" s="1">
        <v>-2.19928260176033E-13</v>
      </c>
      <c r="AO6" s="1">
        <v>-1.11276491410189E-13</v>
      </c>
      <c r="AP6" s="1">
        <v>3.5362361413268897E-14</v>
      </c>
      <c r="AQ6" s="1">
        <v>-1.32005226398265E-13</v>
      </c>
      <c r="AR6" s="1">
        <v>-4.4111910161201E-13</v>
      </c>
      <c r="AS6" s="1">
        <v>-3.26758438326329E-14</v>
      </c>
      <c r="AT6" s="1">
        <v>-1.1842741683776601E-14</v>
      </c>
      <c r="AU6" s="1">
        <v>-3.6311524355991598E-14</v>
      </c>
      <c r="AV6" s="1">
        <v>-2.8843366640895199E-12</v>
      </c>
      <c r="AW6" s="1">
        <v>1.01651619105403E-14</v>
      </c>
      <c r="AX6" s="1">
        <v>3.8435271321040997E-14</v>
      </c>
      <c r="AY6" s="1">
        <v>-4.0205161487179297E-14</v>
      </c>
      <c r="AZ6" s="1">
        <v>5.4170966998870099E-14</v>
      </c>
      <c r="BA6" s="1">
        <v>4.23597566885353E-14</v>
      </c>
      <c r="BB6" s="1">
        <v>-1.4565675114715401E-13</v>
      </c>
      <c r="BC6" s="1">
        <v>-5.8047454096702805E-14</v>
      </c>
      <c r="BD6" s="1">
        <v>6.9682180021737294E-14</v>
      </c>
      <c r="BE6" s="1">
        <v>1.10677712244395E-13</v>
      </c>
      <c r="BF6" s="1">
        <v>4.0199460672080099E-14</v>
      </c>
      <c r="BG6" s="1">
        <v>-5.7914132554927101E-15</v>
      </c>
      <c r="BH6" s="1">
        <v>-5.8490204201730502E-14</v>
      </c>
      <c r="BI6" s="1">
        <v>-7.1514082710162904E-14</v>
      </c>
      <c r="BJ6" s="1">
        <v>1.09036669326124E-13</v>
      </c>
      <c r="BK6" s="1">
        <v>1.5831768252967701E-13</v>
      </c>
      <c r="BL6" s="1">
        <v>1.4324643373187201E-14</v>
      </c>
      <c r="BM6" s="1">
        <v>-1.95627224245286E-13</v>
      </c>
      <c r="BN6" s="1">
        <v>2.55249610082047E-14</v>
      </c>
      <c r="BO6" s="1">
        <v>2.0607912529227899E-13</v>
      </c>
      <c r="BP6" s="1">
        <v>-1.4426863279881299E-13</v>
      </c>
      <c r="BQ6" s="1">
        <v>1.36867191112567E-13</v>
      </c>
      <c r="BR6" s="1">
        <v>1.6154838989650199E-10</v>
      </c>
      <c r="BS6" s="1">
        <v>8.5667401349392399E-14</v>
      </c>
      <c r="BT6" s="1">
        <v>1.9595941091104498E-12</v>
      </c>
      <c r="BU6" s="1">
        <v>-5.1640466139049602E-14</v>
      </c>
      <c r="BV6" s="1">
        <v>-6.2439870816904396E-16</v>
      </c>
      <c r="BW6" s="1">
        <v>-3.0298268003524101E-13</v>
      </c>
      <c r="BX6" s="1">
        <v>-1.4868819539048099E-14</v>
      </c>
      <c r="BY6" s="1">
        <v>1.35622913515322E-14</v>
      </c>
      <c r="BZ6" s="1">
        <v>-2.0084545814807701E-13</v>
      </c>
      <c r="CA6" s="1">
        <v>-1.4116456141668E-14</v>
      </c>
      <c r="CB6" s="1">
        <v>-6.0147670168853106E-14</v>
      </c>
      <c r="CC6" s="1">
        <v>6.7252395557321402E-14</v>
      </c>
      <c r="CD6" s="1">
        <v>6.5675516598545899E-18</v>
      </c>
      <c r="CE6" s="1">
        <v>3.5174130679674097E-14</v>
      </c>
      <c r="CF6" s="1">
        <v>1.40581792710787E-13</v>
      </c>
      <c r="CG6" s="1">
        <v>-4.5267005104763198E-14</v>
      </c>
      <c r="CH6" s="1">
        <v>-2.1753178876962202E-14</v>
      </c>
      <c r="CI6" s="1">
        <v>7.7147768721734297E-13</v>
      </c>
      <c r="CJ6" s="1">
        <v>-1.5570001743652801E-14</v>
      </c>
      <c r="CK6" s="1">
        <v>5.3608081910956501E-14</v>
      </c>
      <c r="CX6">
        <f>COUNTIF(B6:CW6, "&gt;1")</f>
        <v>0</v>
      </c>
    </row>
    <row r="7" spans="1:102" x14ac:dyDescent="0.2">
      <c r="A7" t="s">
        <v>7</v>
      </c>
      <c r="B7" s="1">
        <v>-1.5955591282047899E-13</v>
      </c>
      <c r="C7" s="1">
        <v>-1.33967660115921E-13</v>
      </c>
      <c r="D7" s="1">
        <v>5.3689879715579396E-15</v>
      </c>
      <c r="E7">
        <v>0</v>
      </c>
      <c r="F7" s="1">
        <v>-7.0700598109546497E-16</v>
      </c>
      <c r="G7" s="1">
        <v>-3.2191498939724399E-13</v>
      </c>
      <c r="H7" s="1">
        <v>1.2902699714011701E-13</v>
      </c>
      <c r="I7" s="1">
        <v>-1.5467189292718199E-14</v>
      </c>
      <c r="J7" s="1">
        <v>-2.82357772980924E-14</v>
      </c>
      <c r="K7" s="1">
        <v>7.8166629443943696E-14</v>
      </c>
      <c r="L7" s="1">
        <v>-1.4092965118599301E-13</v>
      </c>
      <c r="M7" s="1">
        <v>-2.6459087145203498E-13</v>
      </c>
      <c r="N7" s="1">
        <v>8.8890370096625095E-14</v>
      </c>
      <c r="O7" s="1">
        <v>8.20072888417778E-14</v>
      </c>
      <c r="P7" s="1">
        <v>-5.1501255328555896E-15</v>
      </c>
      <c r="Q7" s="1">
        <v>-2.34710029633853E-13</v>
      </c>
      <c r="R7" s="1">
        <v>1.7117787533779899E-14</v>
      </c>
      <c r="S7" s="1">
        <v>-2.5922978355445999E-14</v>
      </c>
      <c r="T7" s="1">
        <v>-2.82402035972803E-14</v>
      </c>
      <c r="U7" s="1">
        <v>2.2717605770662201E-13</v>
      </c>
      <c r="V7" s="1">
        <v>-2.0970510277920999E-14</v>
      </c>
      <c r="W7" s="1">
        <v>6.3780811654996001E-15</v>
      </c>
      <c r="X7" s="1">
        <v>-2.4773278222966799E-13</v>
      </c>
      <c r="Y7" s="1">
        <v>-2.36821360651079E-14</v>
      </c>
      <c r="Z7" s="1">
        <v>-5.0991930865390799E-14</v>
      </c>
      <c r="AA7" s="1">
        <v>3.23385492223194E-13</v>
      </c>
      <c r="AB7" s="1">
        <v>7.26708252606581E-14</v>
      </c>
      <c r="AC7" s="1">
        <v>-1.8312252617706701E-13</v>
      </c>
      <c r="AD7" s="1">
        <v>-8.0066911471254805E-13</v>
      </c>
      <c r="AE7" s="1">
        <v>1.5459252335789901E-13</v>
      </c>
      <c r="AF7" s="1">
        <v>4.4053497654573802E-13</v>
      </c>
      <c r="AG7" s="1">
        <v>-1.7676153012313599E-12</v>
      </c>
      <c r="AH7" s="1">
        <v>-3.1478113297573998E-13</v>
      </c>
      <c r="AI7" s="1">
        <v>1.34774031506201E-14</v>
      </c>
      <c r="AJ7" s="1">
        <v>9.1975024681773898E-14</v>
      </c>
      <c r="AK7" s="1">
        <v>-1.6929942146440599E-14</v>
      </c>
      <c r="AL7" s="1">
        <v>2.3687685850179898E-12</v>
      </c>
      <c r="AM7" s="1">
        <v>1.9867584113806899E-13</v>
      </c>
      <c r="AN7" s="1">
        <v>1.78547590643216E-13</v>
      </c>
      <c r="AO7" s="1">
        <v>2.2475155062386999E-13</v>
      </c>
      <c r="AP7" s="1">
        <v>4.30655714141777E-14</v>
      </c>
      <c r="AQ7" s="1">
        <v>2.02301270282809E-13</v>
      </c>
      <c r="AR7" s="1">
        <v>3.3016071864133503E-14</v>
      </c>
      <c r="AS7" s="1">
        <v>-1.45648966546352E-13</v>
      </c>
      <c r="AT7" s="1">
        <v>4.3418572703565602E-14</v>
      </c>
      <c r="AU7" s="1">
        <v>2.21861254533595E-13</v>
      </c>
      <c r="AV7" s="1">
        <v>3.88571126122072E-14</v>
      </c>
      <c r="AW7" s="1">
        <v>2.5183325901991101E-14</v>
      </c>
      <c r="AX7" s="1">
        <v>-9.4085536377298504E-14</v>
      </c>
      <c r="AY7" s="1">
        <v>1.9533368217731302E-14</v>
      </c>
      <c r="AZ7" s="1">
        <v>-6.9057178520992702E-15</v>
      </c>
      <c r="BA7" s="1">
        <v>1.0319520133117499E-13</v>
      </c>
      <c r="BB7" s="1">
        <v>-7.6811448829252901E-14</v>
      </c>
      <c r="BC7" s="1">
        <v>1.2267200591424201E-13</v>
      </c>
      <c r="BD7" s="1">
        <v>3.1304453957610201E-13</v>
      </c>
      <c r="BE7" s="1">
        <v>-4.3382909846820702E-12</v>
      </c>
      <c r="BF7" s="1">
        <v>1.22195108362131E-13</v>
      </c>
      <c r="BG7" s="1">
        <v>-2.2431685758645601E-13</v>
      </c>
      <c r="BH7" s="1">
        <v>-1.8787078089963099E-14</v>
      </c>
      <c r="BI7" s="1">
        <v>8.2230874904749104E-14</v>
      </c>
      <c r="BJ7" s="1">
        <v>-2.9589067147262302E-14</v>
      </c>
      <c r="BK7" s="1">
        <v>-3.5259849453698103E-17</v>
      </c>
      <c r="BL7" s="1">
        <v>-1.45425761926261E-13</v>
      </c>
      <c r="BM7" s="1">
        <v>-2.65448349636535E-13</v>
      </c>
      <c r="BN7" s="1">
        <v>1.25749562607249E-13</v>
      </c>
      <c r="BO7" s="1">
        <v>-2.1696005813636201E-13</v>
      </c>
      <c r="BP7" s="1">
        <v>-3.0728947727352802E-13</v>
      </c>
      <c r="BQ7" s="1">
        <v>6.75800073623194E-15</v>
      </c>
      <c r="BR7" s="1">
        <v>5.5097309534328698E-14</v>
      </c>
      <c r="BS7" s="1">
        <v>4.6035246860362897E-15</v>
      </c>
      <c r="BT7" s="1">
        <v>-2.2928418856765601E-14</v>
      </c>
      <c r="BU7" s="1">
        <v>2.0613718449697499E-13</v>
      </c>
      <c r="BV7" s="1">
        <v>8.9556475321296593E-15</v>
      </c>
      <c r="BW7" s="1">
        <v>7.6957295876917897E-13</v>
      </c>
      <c r="BX7" s="1">
        <v>7.3305435583282203E-19</v>
      </c>
      <c r="BY7" s="1">
        <v>3.3671250234537598E-14</v>
      </c>
      <c r="BZ7" s="1">
        <v>5.0757280311539303E-14</v>
      </c>
      <c r="CA7" s="1">
        <v>-1.79096962935075E-16</v>
      </c>
      <c r="CB7" s="1">
        <v>-2.7220568825742499E-14</v>
      </c>
      <c r="CC7" s="1">
        <v>1.0529994546365601E-14</v>
      </c>
      <c r="CD7" s="1">
        <v>-3.0110567291346902E-14</v>
      </c>
      <c r="CE7" s="1">
        <v>2.25544971191274E-14</v>
      </c>
      <c r="CF7" s="1">
        <v>3.2169005091962797E-14</v>
      </c>
      <c r="CG7" s="1">
        <v>5.6018192202457E-14</v>
      </c>
      <c r="CH7" s="1">
        <v>1.13132046866606E-13</v>
      </c>
      <c r="CI7" s="1">
        <v>1.49274123601487E-12</v>
      </c>
      <c r="CJ7" s="1">
        <v>-5.2823244134499603E-14</v>
      </c>
      <c r="CK7" s="1">
        <v>-8.1283954615988894E-14</v>
      </c>
      <c r="CL7" s="1">
        <v>-3.4752508930222003E-14</v>
      </c>
      <c r="CM7" s="1">
        <v>-4.9527096173154998E-14</v>
      </c>
      <c r="CN7" s="1">
        <v>-1.4843744906158799E-14</v>
      </c>
      <c r="CO7" s="1">
        <v>-3.9218126348388799E-13</v>
      </c>
      <c r="CP7" s="1">
        <v>1.5402543963857401E-13</v>
      </c>
      <c r="CX7">
        <f>COUNTIF(B7:CW7, "&gt;1")</f>
        <v>0</v>
      </c>
    </row>
    <row r="8" spans="1:102" x14ac:dyDescent="0.2">
      <c r="A8" t="s">
        <v>8</v>
      </c>
      <c r="B8" s="1">
        <v>-8.3752425101321905E-15</v>
      </c>
      <c r="C8" s="1">
        <v>-8.5606740456575893E-15</v>
      </c>
      <c r="D8" s="1">
        <v>-1.8085293111530899E-13</v>
      </c>
      <c r="E8" s="1">
        <v>-1.4942248008187401E-14</v>
      </c>
      <c r="F8" s="1">
        <v>1.75901826533218E-11</v>
      </c>
      <c r="G8" s="1">
        <v>3.7300825719940704E-15</v>
      </c>
      <c r="H8" s="1">
        <v>-7.4303257704817895E-14</v>
      </c>
      <c r="I8" s="1">
        <v>-2.94262721380974E-14</v>
      </c>
      <c r="J8" s="1">
        <v>2.55186854937923E-14</v>
      </c>
      <c r="K8" s="1">
        <v>2.13786610695518E-15</v>
      </c>
      <c r="L8" s="1">
        <v>-3.76062476214536E-14</v>
      </c>
      <c r="M8" s="1">
        <v>2.51984933331659E-13</v>
      </c>
      <c r="N8" s="1">
        <v>1.4697480129219801E-13</v>
      </c>
      <c r="O8" s="1">
        <v>-4.4017800431789901E-13</v>
      </c>
      <c r="P8" s="1">
        <v>2.96946645845314E-14</v>
      </c>
      <c r="Q8" s="1">
        <v>-9.4883366015403205E-14</v>
      </c>
      <c r="R8" s="1">
        <v>-9.5655549085058005E-14</v>
      </c>
      <c r="S8">
        <v>0</v>
      </c>
      <c r="T8" s="1">
        <v>1.06693644015747E-14</v>
      </c>
      <c r="U8" s="1">
        <v>3.0103017609443998E-16</v>
      </c>
      <c r="V8" s="1">
        <v>8.3107331967347504E-15</v>
      </c>
      <c r="W8" s="1">
        <v>-2.6698364124619701E-13</v>
      </c>
      <c r="X8" s="1">
        <v>4.0294353315715699E-14</v>
      </c>
      <c r="Y8" s="1">
        <v>7.9601985833827099E-14</v>
      </c>
      <c r="Z8" s="1">
        <v>2.8456811507394099E-13</v>
      </c>
      <c r="AA8" s="1">
        <v>1.4202239875396601E-13</v>
      </c>
      <c r="AB8" s="1">
        <v>8.7177680968664496E-13</v>
      </c>
      <c r="AC8" s="1">
        <v>-1.5063699481316401E-14</v>
      </c>
      <c r="AD8" s="1">
        <v>4.5531887083661202E-14</v>
      </c>
      <c r="AE8" s="1">
        <v>1.71273888584774E-13</v>
      </c>
      <c r="AF8" s="1">
        <v>-9.55590768540706E-15</v>
      </c>
      <c r="AG8" s="1">
        <v>-1.72526913953321E-13</v>
      </c>
      <c r="AH8" s="1">
        <v>-5.2517260500030203E-15</v>
      </c>
      <c r="AI8" s="1">
        <v>2.3563714594008601E-14</v>
      </c>
      <c r="AJ8" s="1">
        <v>2.0629449850760199E-14</v>
      </c>
      <c r="AK8" s="1">
        <v>3.9689055627835901E-13</v>
      </c>
      <c r="AL8" s="1">
        <v>5.2165673353499197E-15</v>
      </c>
      <c r="AM8" s="1">
        <v>1.6797562084730001E-13</v>
      </c>
      <c r="AN8" s="1">
        <v>-1.5383980093363701E-14</v>
      </c>
      <c r="AO8" s="1">
        <v>8.1850428915416104E-14</v>
      </c>
      <c r="AP8" s="1">
        <v>1.32581500900564E-13</v>
      </c>
      <c r="AQ8" s="1">
        <v>-3.32076650275584E-13</v>
      </c>
      <c r="AR8" s="1">
        <v>-2.3553197127282701E-14</v>
      </c>
      <c r="AS8" s="1">
        <v>-1.3583743537209301E-14</v>
      </c>
      <c r="AT8" s="1">
        <v>-1.1387716979422601E-13</v>
      </c>
      <c r="AU8" s="1">
        <v>-3.8404013870101798E-14</v>
      </c>
      <c r="AV8" s="1">
        <v>4.87771477912542E-14</v>
      </c>
      <c r="AW8" s="1">
        <v>-1.3480020655397601E-13</v>
      </c>
      <c r="AX8" s="1">
        <v>-2.9078768602919198E-13</v>
      </c>
      <c r="AY8" s="1">
        <v>-2.2550436157626801E-13</v>
      </c>
      <c r="AZ8" s="1">
        <v>-5.5426414489561397E-14</v>
      </c>
      <c r="BA8" s="1">
        <v>9.7823658861492705E-15</v>
      </c>
      <c r="BB8" s="1">
        <v>-5.5066119261216001E-14</v>
      </c>
      <c r="BC8" s="1">
        <v>-1.42039336970172E-13</v>
      </c>
      <c r="BD8" s="1">
        <v>-5.8471032654887401E-14</v>
      </c>
      <c r="BE8" s="1">
        <v>-2.16585858594278E-14</v>
      </c>
      <c r="BF8" s="1">
        <v>1.3671004134959199E-13</v>
      </c>
      <c r="BG8" s="1">
        <v>-1.7438275491570201E-14</v>
      </c>
      <c r="BH8" s="1">
        <v>-4.6510632770744098E-14</v>
      </c>
      <c r="BI8" s="1">
        <v>-6.67875351516807E-15</v>
      </c>
      <c r="BJ8" s="1">
        <v>1.06093762963295E-13</v>
      </c>
      <c r="BK8" s="1">
        <v>-5.6338622093703296E-15</v>
      </c>
      <c r="BL8" s="1">
        <v>1.35799199095913E-13</v>
      </c>
      <c r="BM8" s="1">
        <v>2.5340496991236E-14</v>
      </c>
      <c r="BN8" s="1">
        <v>-9.5182137038021706E-15</v>
      </c>
      <c r="BO8" s="1">
        <v>-9.5729640662451702E-14</v>
      </c>
      <c r="BP8" s="1">
        <v>9.7206840014246292E-15</v>
      </c>
      <c r="BQ8" s="1">
        <v>5.1233207718450002E-15</v>
      </c>
      <c r="BR8" s="1">
        <v>3.4864907235270802E-13</v>
      </c>
      <c r="BS8" s="1">
        <v>-4.0424832716031602E-16</v>
      </c>
      <c r="BT8" s="1">
        <v>6.6206170366365501E-13</v>
      </c>
      <c r="BU8" s="1">
        <v>-5.5191984780780001E-15</v>
      </c>
      <c r="BV8" s="1">
        <v>-2.24083706668276E-13</v>
      </c>
      <c r="BW8" s="1">
        <v>4.7304883597791099E-15</v>
      </c>
      <c r="BX8" s="1">
        <v>-3.03203343246332E-13</v>
      </c>
      <c r="BY8" s="1">
        <v>-2.9390164810893699E-14</v>
      </c>
      <c r="BZ8" s="1">
        <v>2.21926420720175E-15</v>
      </c>
      <c r="CA8" s="1">
        <v>7.40676808171855E-14</v>
      </c>
      <c r="CB8" s="1">
        <v>7.8560777333235405E-15</v>
      </c>
      <c r="CC8" s="1">
        <v>-5.8079149111652005E-16</v>
      </c>
      <c r="CD8" s="1">
        <v>-1.8053911852374E-13</v>
      </c>
      <c r="CE8" s="1">
        <v>-1.3979648775134099E-13</v>
      </c>
      <c r="CF8" s="1">
        <v>-2.48244617750232E-14</v>
      </c>
      <c r="CG8" s="1">
        <v>-1.30148387774607E-14</v>
      </c>
      <c r="CH8" s="1">
        <v>9.0231336373044405E-14</v>
      </c>
      <c r="CI8" s="1">
        <v>-2.7835446294135E-14</v>
      </c>
      <c r="CJ8" s="1">
        <v>7.8228514272011194E-14</v>
      </c>
      <c r="CK8" s="1">
        <v>8.60072116057226E-14</v>
      </c>
      <c r="CX8">
        <f>COUNTIF(B8:CW8, "&gt;1")</f>
        <v>0</v>
      </c>
    </row>
    <row r="9" spans="1:102" x14ac:dyDescent="0.2">
      <c r="A9" t="s">
        <v>9</v>
      </c>
      <c r="B9" s="1">
        <v>2.66356375892888E-14</v>
      </c>
      <c r="C9" s="1">
        <v>-1.7983136866211601E-14</v>
      </c>
      <c r="D9" s="1">
        <v>3.8025038564166302E-13</v>
      </c>
      <c r="E9" s="1">
        <v>4.4420594698888102E-14</v>
      </c>
      <c r="F9" s="1">
        <v>2.00221207634906E-13</v>
      </c>
      <c r="G9" s="1">
        <v>2.6582281199514198E-13</v>
      </c>
      <c r="H9" s="1">
        <v>8.2474906625650904E-13</v>
      </c>
      <c r="I9" s="1">
        <v>1.5655851379618499E-13</v>
      </c>
      <c r="J9" s="1">
        <v>-7.9857460865476503E-13</v>
      </c>
      <c r="K9" s="1">
        <v>1.3695349288274299E-14</v>
      </c>
      <c r="L9" s="1">
        <v>1.03038056160913E-14</v>
      </c>
      <c r="M9" s="1">
        <v>1.5542789901437101E-13</v>
      </c>
      <c r="N9" s="1">
        <v>-9.1178658133798595E-15</v>
      </c>
      <c r="O9" s="1">
        <v>8.4799421960502806E-15</v>
      </c>
      <c r="P9">
        <v>0</v>
      </c>
      <c r="Q9" s="1">
        <v>2.1011310674474901E-14</v>
      </c>
      <c r="R9" s="1">
        <v>-7.62826381035131E-14</v>
      </c>
      <c r="S9" s="1">
        <v>8.2310697172249305E-14</v>
      </c>
      <c r="T9" s="1">
        <v>1.6063769782348401E-13</v>
      </c>
      <c r="U9" s="1">
        <v>-1.18526418713693E-15</v>
      </c>
      <c r="V9" s="1">
        <v>-3.9353677483291101E-14</v>
      </c>
      <c r="W9" s="1">
        <v>1.4786207768645099E-13</v>
      </c>
      <c r="X9" s="1">
        <v>2.0733609401097399E-13</v>
      </c>
      <c r="Y9" s="1">
        <v>1.03861466220914E-13</v>
      </c>
      <c r="Z9" s="1">
        <v>5.7291820347994201E-14</v>
      </c>
      <c r="AA9" s="1">
        <v>5.8146890988033897E-14</v>
      </c>
      <c r="AB9" s="1">
        <v>-2.3338261468334899E-13</v>
      </c>
      <c r="AC9" s="1">
        <v>-7.2917717164530694E-14</v>
      </c>
      <c r="AD9" s="1">
        <v>7.9503268015599397E-14</v>
      </c>
      <c r="AE9" s="1">
        <v>2.00265919710658E-13</v>
      </c>
      <c r="AF9" s="1">
        <v>-3.0177375828639799E-13</v>
      </c>
      <c r="AG9" s="1">
        <v>-6.9545520048447005E-14</v>
      </c>
      <c r="AH9" s="1">
        <v>3.3596586318969703E-14</v>
      </c>
      <c r="AI9" s="1">
        <v>6.8175972349664695E-13</v>
      </c>
      <c r="AJ9" s="1">
        <v>2.5198592740800898E-13</v>
      </c>
      <c r="AK9" s="1">
        <v>6.2286800813286098E-15</v>
      </c>
      <c r="AL9" s="1">
        <v>6.8218433477486499E-13</v>
      </c>
      <c r="AM9" s="1">
        <v>-6.9301066206941202E-14</v>
      </c>
      <c r="AN9" s="1">
        <v>-2.5691587813679E-14</v>
      </c>
      <c r="AO9" s="1">
        <v>1.01093432965641E-12</v>
      </c>
      <c r="AP9" s="1">
        <v>7.2680695003952894E-14</v>
      </c>
      <c r="AQ9" s="1">
        <v>1.3034643288567999E-13</v>
      </c>
      <c r="AR9" s="1">
        <v>5.7388418230759198E-14</v>
      </c>
      <c r="AS9" s="1">
        <v>-1.8203042789542199E-14</v>
      </c>
      <c r="AT9" s="1">
        <v>2.5055046892994298E-13</v>
      </c>
      <c r="AU9" s="1">
        <v>-1.93870374308505E-13</v>
      </c>
      <c r="AV9" s="1">
        <v>1.43673772468929E-13</v>
      </c>
      <c r="AW9" s="1">
        <v>-1.3127495496088801E-16</v>
      </c>
      <c r="AX9" s="1">
        <v>3.9426455006768798E-13</v>
      </c>
      <c r="AY9" s="1">
        <v>2.3318533007864699E-15</v>
      </c>
      <c r="AZ9" s="1">
        <v>4.6734477082371501E-14</v>
      </c>
      <c r="BA9" s="1">
        <v>-2.8107949173251099E-13</v>
      </c>
      <c r="BB9" s="1">
        <v>3.9015041880522198E-14</v>
      </c>
      <c r="BC9" s="1">
        <v>1.6210727699869901E-13</v>
      </c>
      <c r="BD9" s="1">
        <v>4.9300805449675703E-14</v>
      </c>
      <c r="BE9" s="1">
        <v>-4.2516214331922899E-14</v>
      </c>
      <c r="BF9" s="1">
        <v>4.0397251221572702E-13</v>
      </c>
      <c r="BG9" s="1">
        <v>5.8806663112060701E-14</v>
      </c>
      <c r="BH9" s="1">
        <v>-2.30250580649304E-14</v>
      </c>
      <c r="BI9" s="1">
        <v>8.5026314930313098E-13</v>
      </c>
      <c r="BJ9" s="1">
        <v>8.1262034153533094E-14</v>
      </c>
      <c r="BK9" s="1">
        <v>1.53137881302995E-14</v>
      </c>
      <c r="BL9" s="1">
        <v>2.2456651940554601E-14</v>
      </c>
      <c r="BM9" s="1">
        <v>3.6993918030120303E-14</v>
      </c>
      <c r="BN9" s="1">
        <v>4.2234084794794398E-14</v>
      </c>
      <c r="BO9" s="1">
        <v>-2.8822384306837702E-14</v>
      </c>
      <c r="BP9" s="1">
        <v>-1.46783124435802E-13</v>
      </c>
      <c r="BQ9" s="1">
        <v>3.9470153493120598E-14</v>
      </c>
      <c r="BR9" s="1">
        <v>-4.2909867759400001E-14</v>
      </c>
      <c r="BS9" s="1">
        <v>-1.47459601780971E-15</v>
      </c>
      <c r="BT9" s="1">
        <v>-6.4459506795391296E-14</v>
      </c>
      <c r="BU9" s="1">
        <v>1.3458220115571301E-14</v>
      </c>
      <c r="BV9" s="1">
        <v>-4.2812968264562003E-14</v>
      </c>
      <c r="BW9" s="1">
        <v>1.5130565099281101E-13</v>
      </c>
      <c r="BX9" s="1">
        <v>6.1199169920939601E-16</v>
      </c>
      <c r="BY9" s="1">
        <v>-2.64505660025502E-14</v>
      </c>
      <c r="BZ9" s="1">
        <v>2.1780894759369199E-18</v>
      </c>
      <c r="CA9" s="1">
        <v>-6.5423485583130397E-14</v>
      </c>
      <c r="CB9" s="1">
        <v>-9.2686467463511399E-14</v>
      </c>
      <c r="CC9" s="1">
        <v>-7.6755841257889606E-17</v>
      </c>
      <c r="CD9" s="1">
        <v>1.02449059379176E-13</v>
      </c>
      <c r="CE9" s="1">
        <v>5.9503251435544394E-14</v>
      </c>
      <c r="CF9" s="1">
        <v>-1.1381327336382899E-13</v>
      </c>
      <c r="CG9" s="1">
        <v>-6.8733720862216904E-14</v>
      </c>
      <c r="CH9" s="1">
        <v>6.5459469793875799E-12</v>
      </c>
      <c r="CI9" s="1">
        <v>8.5199131234634904E-14</v>
      </c>
      <c r="CJ9" s="1">
        <v>-5.5041142641917898E-14</v>
      </c>
      <c r="CK9" s="1">
        <v>-7.1942233614448394E-14</v>
      </c>
      <c r="CL9" s="1">
        <v>-8.6649409698340695E-14</v>
      </c>
      <c r="CM9" s="1">
        <v>2.7507640364505001E-14</v>
      </c>
      <c r="CN9" s="1">
        <v>1.6791673680538401E-13</v>
      </c>
      <c r="CO9" s="1">
        <v>1.0106952390594599E-14</v>
      </c>
      <c r="CP9" s="1">
        <v>2.56275177192502E-14</v>
      </c>
      <c r="CX9">
        <f>COUNTIF(B9:CW9, "&gt;1")</f>
        <v>0</v>
      </c>
    </row>
    <row r="10" spans="1:102" x14ac:dyDescent="0.2">
      <c r="A10" t="s">
        <v>10</v>
      </c>
      <c r="B10" s="1">
        <v>5.7069947940866797E-13</v>
      </c>
      <c r="C10" s="1">
        <v>2.4577493105635699E-14</v>
      </c>
      <c r="D10">
        <v>0</v>
      </c>
      <c r="E10" s="1">
        <v>8.5048483714863206E-14</v>
      </c>
      <c r="F10" s="1">
        <v>-8.1662832513589202E-14</v>
      </c>
      <c r="G10" s="1">
        <v>2.2335086612999699E-14</v>
      </c>
      <c r="H10" s="1">
        <v>-1.29434154207315E-14</v>
      </c>
      <c r="I10" s="1">
        <v>9.8089941230579101E-14</v>
      </c>
      <c r="J10" s="1">
        <v>4.4274694711073601E-14</v>
      </c>
      <c r="K10" s="1">
        <v>6.1061364290014103E-13</v>
      </c>
      <c r="L10" s="1">
        <v>1.64672740419259E-14</v>
      </c>
      <c r="M10" s="1">
        <v>-3.9271473090287099E-14</v>
      </c>
      <c r="N10" s="1">
        <v>-3.1064068062110498E-14</v>
      </c>
      <c r="O10" s="1">
        <v>2.8563726669033803E-14</v>
      </c>
      <c r="P10" s="1">
        <v>4.7221864228031502E-14</v>
      </c>
      <c r="Q10" s="1">
        <v>-4.01008606665836E-14</v>
      </c>
      <c r="R10" s="1">
        <v>-1.39904725477909E-14</v>
      </c>
      <c r="S10" s="1">
        <v>1.77316011982005E-15</v>
      </c>
      <c r="T10" s="1">
        <v>7.8551993769496104E-14</v>
      </c>
      <c r="U10" s="1">
        <v>-1.52611987476002E-14</v>
      </c>
      <c r="V10" s="1">
        <v>1.3665408471848901E-13</v>
      </c>
      <c r="W10" s="1">
        <v>-8.8844093071902902E-17</v>
      </c>
      <c r="X10" s="1">
        <v>8.82009310890114E-14</v>
      </c>
      <c r="Y10" s="1">
        <v>-1.9584525152272599E-13</v>
      </c>
      <c r="Z10" s="1">
        <v>-5.8305340142658603E-14</v>
      </c>
      <c r="AA10" s="1">
        <v>-2.3678834692474798E-14</v>
      </c>
      <c r="AB10" s="1">
        <v>2.27207341106499E-14</v>
      </c>
      <c r="AC10" s="1">
        <v>-1.56735903799462E-15</v>
      </c>
      <c r="AD10" s="1">
        <v>1.05832323044132E-12</v>
      </c>
      <c r="AE10" s="1">
        <v>-1.32990656939841E-14</v>
      </c>
      <c r="AF10" s="1">
        <v>8.1816850627956894E-14</v>
      </c>
      <c r="AG10" s="1">
        <v>2.2238893338969399E-13</v>
      </c>
      <c r="AH10" s="1">
        <v>-5.9679898284519995E-16</v>
      </c>
      <c r="AI10" s="1">
        <v>-5.3861158126811603E-14</v>
      </c>
      <c r="AJ10" s="1">
        <v>-4.4618674367442198E-14</v>
      </c>
      <c r="AK10" s="1">
        <v>1.18704535057265E-13</v>
      </c>
      <c r="AL10" s="1">
        <v>8.1215038990646997E-14</v>
      </c>
      <c r="AM10" s="1">
        <v>-1.63849506685739E-11</v>
      </c>
      <c r="AN10" s="1">
        <v>-2.3362146538844399E-15</v>
      </c>
      <c r="AO10" s="1">
        <v>3.4734647063552803E-14</v>
      </c>
      <c r="AP10" s="1">
        <v>-2.2389996225781401E-14</v>
      </c>
      <c r="AQ10" s="1">
        <v>-2.7711876134210802E-14</v>
      </c>
      <c r="AR10" s="1">
        <v>-7.8208054694584001E-13</v>
      </c>
      <c r="AS10" s="1">
        <v>1.8147576255746199E-13</v>
      </c>
      <c r="AT10" s="1">
        <v>3.9601009449652803E-14</v>
      </c>
      <c r="AU10" s="1">
        <v>1.6754281525843499E-13</v>
      </c>
      <c r="AV10" s="1">
        <v>1.0427549530175899E-13</v>
      </c>
      <c r="AW10" s="1">
        <v>-4.1366203484901799E-14</v>
      </c>
      <c r="AX10" s="1">
        <v>5.1678943269405303E-14</v>
      </c>
      <c r="AY10" s="1">
        <v>-4.6435865046543902E-13</v>
      </c>
      <c r="AZ10" s="1">
        <v>-2.1044082453580401E-13</v>
      </c>
      <c r="BA10" s="1">
        <v>5.0747978986449398E-14</v>
      </c>
      <c r="BB10" s="1">
        <v>1.6537261846209701E-14</v>
      </c>
      <c r="BC10" s="1">
        <v>1.4481534367733801E-13</v>
      </c>
      <c r="BD10" s="1">
        <v>-6.2162765824124803E-14</v>
      </c>
      <c r="BE10" s="1">
        <v>9.5539733824825692E-15</v>
      </c>
      <c r="BF10" s="1">
        <v>-1.4696461518921901E-14</v>
      </c>
      <c r="BG10" s="1">
        <v>-8.7956562078824899E-14</v>
      </c>
      <c r="BH10" s="1">
        <v>-2.00412953886981E-14</v>
      </c>
      <c r="BI10" s="1">
        <v>-3.7545493208701999E-14</v>
      </c>
      <c r="BJ10" s="1">
        <v>3.4492432151013098E-14</v>
      </c>
      <c r="BK10" s="1">
        <v>1.5247854475633099E-13</v>
      </c>
      <c r="BL10" s="1">
        <v>4.4760017725090898E-14</v>
      </c>
      <c r="BM10" s="1">
        <v>1.9064688873436E-14</v>
      </c>
      <c r="BN10" s="1">
        <v>-5.6219232135538798E-14</v>
      </c>
      <c r="BO10" s="1">
        <v>6.1153113065875803E-14</v>
      </c>
      <c r="BP10" s="1">
        <v>5.2522176892343602E-14</v>
      </c>
      <c r="BQ10" s="1">
        <v>3.1772148473293601E-16</v>
      </c>
      <c r="BR10" s="1">
        <v>-6.53389935642151E-15</v>
      </c>
      <c r="BS10" s="1">
        <v>9.80859256238622E-14</v>
      </c>
      <c r="BT10" s="1">
        <v>-4.0210958945014297E-14</v>
      </c>
      <c r="BU10" s="1">
        <v>3.0279352110171699E-12</v>
      </c>
      <c r="BV10" s="1">
        <v>-3.8926217473312798E-14</v>
      </c>
      <c r="BW10" s="1">
        <v>2.44363908650852E-14</v>
      </c>
      <c r="BX10" s="1">
        <v>-1.5482672565394099E-13</v>
      </c>
      <c r="BY10" s="1">
        <v>-1.47482707211439E-13</v>
      </c>
      <c r="BZ10" s="1">
        <v>2.2608476401634899E-14</v>
      </c>
      <c r="CA10" s="1">
        <v>-2.3508552867514201E-14</v>
      </c>
      <c r="CB10" s="1">
        <v>-2.4094282113621199E-13</v>
      </c>
      <c r="CC10" s="1">
        <v>-2.10157630321395E-14</v>
      </c>
      <c r="CD10" s="1">
        <v>7.6009362806018802E-13</v>
      </c>
      <c r="CE10" s="1">
        <v>-3.9525368163289699E-13</v>
      </c>
      <c r="CF10" s="1">
        <v>-4.2018364305318697E-14</v>
      </c>
      <c r="CG10" s="1">
        <v>1.8511722776795301E-13</v>
      </c>
      <c r="CX10">
        <f>COUNTIF(B10:CW10, "&gt;1")</f>
        <v>0</v>
      </c>
    </row>
    <row r="11" spans="1:102" x14ac:dyDescent="0.2">
      <c r="A11" t="s">
        <v>11</v>
      </c>
      <c r="B11" s="1">
        <v>-1.7994820054529701E-13</v>
      </c>
      <c r="C11" s="1">
        <v>1.2022477973535399E-13</v>
      </c>
      <c r="D11" s="1">
        <v>-3.7406140418185297E-14</v>
      </c>
      <c r="E11" s="1">
        <v>-1.9369921080049401E-16</v>
      </c>
      <c r="F11" s="1">
        <v>-1.1656894765964401E-14</v>
      </c>
      <c r="G11" s="1">
        <v>-8.7907824454280094E-14</v>
      </c>
      <c r="H11" s="1">
        <v>-9.0791128808311599E-14</v>
      </c>
      <c r="I11" s="1">
        <v>-5.5594354092283104E-13</v>
      </c>
      <c r="J11">
        <v>0</v>
      </c>
      <c r="K11" s="1">
        <v>-3.7377595494368999E-14</v>
      </c>
      <c r="L11" s="1">
        <v>-1.9304331726466599E-13</v>
      </c>
      <c r="M11" s="1">
        <v>1.10636225364261E-14</v>
      </c>
      <c r="N11" s="1">
        <v>-5.4928814585328298E-17</v>
      </c>
      <c r="O11" s="1">
        <v>-4.1950380146122701E-14</v>
      </c>
      <c r="P11" s="1">
        <v>2.6426876697701201E-13</v>
      </c>
      <c r="Q11" s="1">
        <v>-3.5898059583372598E-14</v>
      </c>
      <c r="R11" s="1">
        <v>-2.8985005465064902E-14</v>
      </c>
      <c r="S11" s="1">
        <v>-3.3802987168413699E-16</v>
      </c>
      <c r="T11" s="1">
        <v>-6.6947406977354304E-14</v>
      </c>
      <c r="U11" s="1">
        <v>-4.3579341341617399E-16</v>
      </c>
      <c r="V11" s="1">
        <v>-3.09797293734329E-15</v>
      </c>
      <c r="W11" s="1">
        <v>6.4350748008139204E-14</v>
      </c>
      <c r="X11" s="1">
        <v>-2.6713486053346499E-14</v>
      </c>
      <c r="Y11" s="1">
        <v>2.33770921913669E-15</v>
      </c>
      <c r="Z11" s="1">
        <v>1.9021989541573101E-14</v>
      </c>
      <c r="AA11" s="1">
        <v>6.7208077082336703E-15</v>
      </c>
      <c r="AB11" s="1">
        <v>-4.7527921983300401E-13</v>
      </c>
      <c r="AC11" s="1">
        <v>-1.50049296444716E-14</v>
      </c>
      <c r="AD11" s="1">
        <v>-3.98881489702671E-14</v>
      </c>
      <c r="AE11" s="1">
        <v>8.7107363987974303E-14</v>
      </c>
      <c r="AF11" s="1">
        <v>-1.9197740068907198E-15</v>
      </c>
      <c r="AG11" s="1">
        <v>4.25093899107981E-16</v>
      </c>
      <c r="AH11" s="1">
        <v>-7.6581734300074292E-15</v>
      </c>
      <c r="AI11" s="1">
        <v>5.8810971322162698E-13</v>
      </c>
      <c r="AJ11" s="1">
        <v>1.1386364819165499E-14</v>
      </c>
      <c r="AK11" s="1">
        <v>1.6101632330167701E-13</v>
      </c>
      <c r="AL11" s="1">
        <v>-1.52844767467597E-13</v>
      </c>
      <c r="AM11" s="1">
        <v>2.61426852609877E-14</v>
      </c>
      <c r="AN11" s="1">
        <v>-1.2198383151606599E-13</v>
      </c>
      <c r="AO11" s="1">
        <v>-7.1632127076660499E-13</v>
      </c>
      <c r="AP11" s="1">
        <v>4.5977777636185403E-14</v>
      </c>
      <c r="AQ11" s="1">
        <v>-1.8530666945688699E-13</v>
      </c>
      <c r="AR11" s="1">
        <v>7.4300152765370199E-14</v>
      </c>
      <c r="AS11" s="1">
        <v>-1.2386325970451899E-13</v>
      </c>
      <c r="AT11" s="1">
        <v>6.4267998943165004E-25</v>
      </c>
      <c r="AU11" s="1">
        <v>-1.1887043376023701E-13</v>
      </c>
      <c r="AV11" s="1">
        <v>-1.42645333837741E-13</v>
      </c>
      <c r="AW11" s="1">
        <v>1.22400350529665E-13</v>
      </c>
      <c r="AX11" s="1">
        <v>-2.2247901011117399E-13</v>
      </c>
      <c r="AY11" s="1">
        <v>3.5524037926782401E-14</v>
      </c>
      <c r="AZ11" s="1">
        <v>-6.3510895242401301E-14</v>
      </c>
      <c r="BA11" s="1">
        <v>4.6754830240191802E-13</v>
      </c>
      <c r="BB11" s="1">
        <v>-2.00860917029284E-13</v>
      </c>
      <c r="BC11" s="1">
        <v>1.2701202091344001E-13</v>
      </c>
      <c r="BD11" s="1">
        <v>6.4756513762044705E-14</v>
      </c>
      <c r="BE11" s="1">
        <v>-1.1019807709806401E-13</v>
      </c>
      <c r="BF11" s="1">
        <v>-9.9026396677313197E-14</v>
      </c>
      <c r="BG11" s="1">
        <v>1.43360950126993E-13</v>
      </c>
      <c r="BH11" s="1">
        <v>-2.2590915836089901E-14</v>
      </c>
      <c r="BI11" s="1">
        <v>5.2125116185262497E-14</v>
      </c>
      <c r="BJ11" s="1">
        <v>-1.4786361122129399E-14</v>
      </c>
      <c r="BK11" s="1">
        <v>-3.4009098069329001E-13</v>
      </c>
      <c r="BL11" s="1">
        <v>3.6765973203524602E-14</v>
      </c>
      <c r="BM11" s="1">
        <v>-3.95342672848424E-13</v>
      </c>
      <c r="BN11" s="1">
        <v>-1.5278284602874799E-15</v>
      </c>
      <c r="BO11" s="1">
        <v>1.9778119311789801E-12</v>
      </c>
      <c r="BP11" s="1">
        <v>8.8213505953658004E-14</v>
      </c>
      <c r="BQ11" s="1">
        <v>-1.05441339960341E-14</v>
      </c>
      <c r="BR11" s="1">
        <v>3.4079813071658301E-14</v>
      </c>
      <c r="BS11" s="1">
        <v>7.0795092048060699E-14</v>
      </c>
      <c r="BT11" s="1">
        <v>-5.8512148499703203E-13</v>
      </c>
      <c r="BU11" s="1">
        <v>1.4695248880711901E-13</v>
      </c>
      <c r="BV11" s="1">
        <v>1.2343863296650301E-13</v>
      </c>
      <c r="BW11" s="1">
        <v>-4.6869942950058298E-15</v>
      </c>
      <c r="BX11" s="1">
        <v>-1.41081125643555E-12</v>
      </c>
      <c r="BY11" s="1">
        <v>2.5192853893635999E-15</v>
      </c>
      <c r="BZ11" s="1">
        <v>-3.7920501289653798E-14</v>
      </c>
      <c r="CA11" s="1">
        <v>-4.2729011919461802E-13</v>
      </c>
      <c r="CB11" s="1">
        <v>-5.5995927828413403E-14</v>
      </c>
      <c r="CC11" s="1">
        <v>-1.10913186371477E-13</v>
      </c>
      <c r="CD11" s="1">
        <v>5.8623551132790198E-14</v>
      </c>
      <c r="CE11" s="1">
        <v>1.57091981242082E-14</v>
      </c>
      <c r="CF11" s="1">
        <v>-8.0938292399024496E-15</v>
      </c>
      <c r="CG11" s="1">
        <v>-6.15951321457972E-14</v>
      </c>
      <c r="CH11" s="1">
        <v>1.77245499062898E-13</v>
      </c>
      <c r="CI11" s="1">
        <v>-1.4510918277719801E-16</v>
      </c>
      <c r="CJ11" s="1">
        <v>-7.6790801689154397E-14</v>
      </c>
      <c r="CK11" s="1">
        <v>-6.4638886696849199E-15</v>
      </c>
      <c r="CX11">
        <f>COUNTIF(B11:CW11, "&gt;1")</f>
        <v>0</v>
      </c>
    </row>
    <row r="12" spans="1:102" x14ac:dyDescent="0.2">
      <c r="A12" t="s">
        <v>12</v>
      </c>
      <c r="B12" s="1">
        <v>2.9208014901522102E-13</v>
      </c>
      <c r="C12" s="1">
        <v>-2.61303752037766E-13</v>
      </c>
      <c r="D12">
        <v>0</v>
      </c>
      <c r="E12" s="1">
        <v>-7.1614071722768601E-16</v>
      </c>
      <c r="F12" s="1">
        <v>1.9643452005338301E-13</v>
      </c>
      <c r="G12" s="1">
        <v>-2.17209300117883E-14</v>
      </c>
      <c r="H12" s="1">
        <v>-9.3399035134713703E-14</v>
      </c>
      <c r="I12" s="1">
        <v>7.4645388157137495E-14</v>
      </c>
      <c r="J12" s="1">
        <v>-3.0159674208528801E-14</v>
      </c>
      <c r="K12" s="1">
        <v>9.619008525590669E-16</v>
      </c>
      <c r="L12" s="1">
        <v>1.29904345057527E-12</v>
      </c>
      <c r="M12" s="1">
        <v>5.3182785785737802E-14</v>
      </c>
      <c r="N12" s="1">
        <v>7.2324379970312105E-14</v>
      </c>
      <c r="O12" s="1">
        <v>-9.2744991953189093E-15</v>
      </c>
      <c r="P12" s="1">
        <v>-1.5148451752536901E-13</v>
      </c>
      <c r="Q12" s="1">
        <v>5.0851082785802103E-15</v>
      </c>
      <c r="R12" s="1">
        <v>7.5825575312591295E-14</v>
      </c>
      <c r="S12" s="1">
        <v>2.27176057706647E-13</v>
      </c>
      <c r="T12" s="1">
        <v>-1.2582306166752601E-13</v>
      </c>
      <c r="U12" s="1">
        <v>-3.9353677483291101E-14</v>
      </c>
      <c r="V12" s="1">
        <v>-3.7914788488904399E-14</v>
      </c>
      <c r="W12" s="1">
        <v>4.1220568545112103E-15</v>
      </c>
      <c r="X12" s="1">
        <v>5.47129429827993E-14</v>
      </c>
      <c r="Y12" s="1">
        <v>-1.92320735375031E-14</v>
      </c>
      <c r="Z12" s="1">
        <v>7.26708252606581E-14</v>
      </c>
      <c r="AA12" s="1">
        <v>7.5110456938726494E-12</v>
      </c>
      <c r="AB12" s="1">
        <v>-5.2440147711925201E-14</v>
      </c>
      <c r="AC12" s="1">
        <v>1.3845362645362001E-14</v>
      </c>
      <c r="AD12" s="1">
        <v>2.7264813766392402E-13</v>
      </c>
      <c r="AE12" s="1">
        <v>-7.8511907131199902E-14</v>
      </c>
      <c r="AF12" s="1">
        <v>-6.2669946429681096E-14</v>
      </c>
      <c r="AG12" s="1">
        <v>-8.6910347839208797E-14</v>
      </c>
      <c r="AH12" s="1">
        <v>3.4679889764163802E-13</v>
      </c>
      <c r="AI12" s="1">
        <v>-6.47508771934136E-14</v>
      </c>
      <c r="AJ12" s="1">
        <v>1.4511567384527599E-14</v>
      </c>
      <c r="AK12" s="1">
        <v>5.14697806118608E-13</v>
      </c>
      <c r="AL12" s="1">
        <v>1.0574859754544601E-13</v>
      </c>
      <c r="AM12" s="1">
        <v>-4.0573965957720397E-14</v>
      </c>
      <c r="AN12" s="1">
        <v>-1.3382808493684999E-14</v>
      </c>
      <c r="AO12" s="1">
        <v>1.43675971584691E-13</v>
      </c>
      <c r="AP12" s="1">
        <v>-7.2151018848070504E-13</v>
      </c>
      <c r="AQ12" s="1">
        <v>1.2260740702982699E-14</v>
      </c>
      <c r="AR12" s="1">
        <v>4.6691147491073199E-14</v>
      </c>
      <c r="AS12" s="1">
        <v>-1.84910961007835E-14</v>
      </c>
      <c r="AT12" s="1">
        <v>1.15664655870009E-14</v>
      </c>
      <c r="AU12" s="1">
        <v>-1.7359517357288798E-14</v>
      </c>
      <c r="AV12" s="1">
        <v>3.9321488144084599E-14</v>
      </c>
      <c r="AW12" s="1">
        <v>7.6365722401193105E-14</v>
      </c>
      <c r="AX12" s="1">
        <v>-1.24397174775791E-13</v>
      </c>
      <c r="AY12" s="1">
        <v>8.5422050820414698E-14</v>
      </c>
      <c r="AZ12" s="1">
        <v>-2.3609379383826999E-14</v>
      </c>
      <c r="BA12" s="1">
        <v>2.18335686639398E-14</v>
      </c>
      <c r="BB12" s="1">
        <v>-3.3074523692419401E-14</v>
      </c>
      <c r="BC12" s="1">
        <v>4.08915458866521E-14</v>
      </c>
      <c r="BD12" s="1">
        <v>1.12827643357715E-13</v>
      </c>
      <c r="BE12" s="1">
        <v>-2.2500579725624501E-14</v>
      </c>
      <c r="BF12" s="1">
        <v>1.7558968686330999E-14</v>
      </c>
      <c r="BG12" s="1">
        <v>7.6283877770818896E-15</v>
      </c>
      <c r="BH12" s="1">
        <v>4.2160069109848099E-14</v>
      </c>
      <c r="BI12" s="1">
        <v>4.7466900216453299E-14</v>
      </c>
      <c r="BJ12" s="1">
        <v>-1.40664938592707E-13</v>
      </c>
      <c r="BK12" s="1">
        <v>4.80570939931049E-14</v>
      </c>
      <c r="BL12" s="1">
        <v>-1.25749562607249E-13</v>
      </c>
      <c r="BM12" s="1">
        <v>-1.7054988323087499E-14</v>
      </c>
      <c r="BN12" s="1">
        <v>-2.1164889087405E-13</v>
      </c>
      <c r="BO12" s="1">
        <v>1.10832940037011E-28</v>
      </c>
      <c r="BP12" s="1">
        <v>4.6094489473489899E-14</v>
      </c>
      <c r="BQ12" s="1">
        <v>-2.71352558936388E-14</v>
      </c>
      <c r="BR12" s="1">
        <v>-2.48503703465528E-29</v>
      </c>
      <c r="BS12" s="1">
        <v>5.0135234973784496E-13</v>
      </c>
      <c r="BT12" s="1">
        <v>1.2024577480768399E-13</v>
      </c>
      <c r="BU12" s="1">
        <v>5.5960780739992703E-19</v>
      </c>
      <c r="BV12" s="1">
        <v>3.3671250234537598E-14</v>
      </c>
      <c r="BW12" s="1">
        <v>-6.1569757485965804E-14</v>
      </c>
      <c r="BX12" s="1">
        <v>-1.79096962935075E-16</v>
      </c>
      <c r="BY12" s="1">
        <v>6.6123426189264305E-14</v>
      </c>
      <c r="BZ12" s="1">
        <v>2.0678935610243399E-14</v>
      </c>
      <c r="CA12" s="1">
        <v>5.8534617002122401E-14</v>
      </c>
      <c r="CB12" s="1">
        <v>1.6551111236234399E-14</v>
      </c>
      <c r="CC12" s="1">
        <v>2.8648470331375798E-14</v>
      </c>
      <c r="CD12" s="1">
        <v>3.9277779258969401E-13</v>
      </c>
      <c r="CE12" s="1">
        <v>-4.0004915102403503E-14</v>
      </c>
      <c r="CF12" s="1">
        <v>6.3560198302614399E-15</v>
      </c>
      <c r="CG12" s="1">
        <v>-1.00525471878429E-14</v>
      </c>
      <c r="CH12" s="1">
        <v>-2.0209209716759199E-14</v>
      </c>
      <c r="CI12" s="1">
        <v>2.3177780812191799E-14</v>
      </c>
      <c r="CJ12" s="1">
        <v>1.6435079890389399E-14</v>
      </c>
      <c r="CX12">
        <f>COUNTIF(B12:CW12, "&gt;1")</f>
        <v>0</v>
      </c>
    </row>
    <row r="13" spans="1:102" x14ac:dyDescent="0.2">
      <c r="A13" t="s">
        <v>13</v>
      </c>
      <c r="B13" s="1">
        <v>-2.1389751693733901E-13</v>
      </c>
      <c r="C13">
        <v>0</v>
      </c>
      <c r="D13" s="1">
        <v>-1.4180881964658801E-13</v>
      </c>
      <c r="E13" s="1">
        <v>5.6132754400898297E-14</v>
      </c>
      <c r="F13" s="1">
        <v>1.75901826533218E-11</v>
      </c>
      <c r="G13" s="1">
        <v>-2.0404056262464E-13</v>
      </c>
      <c r="H13" s="1">
        <v>1.1401605843754499E-13</v>
      </c>
      <c r="I13" s="1">
        <v>-6.4670124567969799E-14</v>
      </c>
      <c r="J13" s="1">
        <v>7.6737123129944504E-14</v>
      </c>
      <c r="K13" s="1">
        <v>5.9460248273133301E-15</v>
      </c>
      <c r="L13" s="1">
        <v>8.1652701239968405E-14</v>
      </c>
      <c r="M13" s="1">
        <v>-1.01681292467268E-13</v>
      </c>
      <c r="N13" s="1">
        <v>6.2392029920182497E-15</v>
      </c>
      <c r="O13" s="1">
        <v>-2.38435288947497E-14</v>
      </c>
      <c r="P13" s="1">
        <v>1.02003424110906E-13</v>
      </c>
      <c r="Q13" s="1">
        <v>-4.95370881912543E-14</v>
      </c>
      <c r="R13" s="1">
        <v>1.27934796482492E-14</v>
      </c>
      <c r="S13" s="1">
        <v>-5.7856556147243801E-15</v>
      </c>
      <c r="T13" s="1">
        <v>8.8409843340880898E-15</v>
      </c>
      <c r="U13" s="1">
        <v>-8.0904133710969002E-14</v>
      </c>
      <c r="V13" s="1">
        <v>1.4927721986879501E-14</v>
      </c>
      <c r="W13" s="1">
        <v>-1.5140505451149499E-13</v>
      </c>
      <c r="X13" s="1">
        <v>8.3933858594861905E-16</v>
      </c>
      <c r="Y13" s="1">
        <v>4.5834731151784802E-14</v>
      </c>
      <c r="Z13" s="1">
        <v>1.8020807914500601E-13</v>
      </c>
      <c r="AA13" s="1">
        <v>-4.9757009763793502E-14</v>
      </c>
      <c r="AB13" s="1">
        <v>1.4345562728525401E-13</v>
      </c>
      <c r="AC13" s="1">
        <v>1.41118131332321E-13</v>
      </c>
      <c r="AD13" s="1">
        <v>-1.18769241371546E-14</v>
      </c>
      <c r="AE13" s="1">
        <v>1.42785491855621E-14</v>
      </c>
      <c r="AF13" s="1">
        <v>1.6157652845907701E-14</v>
      </c>
      <c r="AG13" s="1">
        <v>-1.18223144837381E-14</v>
      </c>
      <c r="AH13" s="1">
        <v>1.0797261309743101E-15</v>
      </c>
      <c r="AI13" s="1">
        <v>-5.2582579422345001E-14</v>
      </c>
      <c r="AJ13" s="1">
        <v>1.87194958850652E-13</v>
      </c>
      <c r="AK13" s="1">
        <v>-3.4004636137376099E-14</v>
      </c>
      <c r="AL13" s="1">
        <v>1.2693670881819999E-14</v>
      </c>
      <c r="AM13" s="1">
        <v>4.9101368814910197E-14</v>
      </c>
      <c r="AN13" s="1">
        <v>1.78673028698155E-14</v>
      </c>
      <c r="AO13" s="1">
        <v>7.9438380766902301E-14</v>
      </c>
      <c r="AP13" s="1">
        <v>5.2552207048024098E-14</v>
      </c>
      <c r="AQ13" s="1">
        <v>3.7882462114927098E-14</v>
      </c>
      <c r="AR13" s="1">
        <v>3.3156683392743898E-14</v>
      </c>
      <c r="AS13" s="1">
        <v>-5.55234148337425E-14</v>
      </c>
      <c r="AT13" s="1">
        <v>-1.93330746097482E-13</v>
      </c>
      <c r="AU13" s="1">
        <v>8.2998904758212695E-14</v>
      </c>
      <c r="AV13" s="1">
        <v>-7.3471493224905195E-14</v>
      </c>
      <c r="AW13" s="1">
        <v>3.1824010718389898E-14</v>
      </c>
      <c r="AX13" s="1">
        <v>-2.03572502705698E-13</v>
      </c>
      <c r="AY13" s="1">
        <v>1.6432273218219099E-14</v>
      </c>
      <c r="AZ13" s="1">
        <v>-1.1101637223234499E-13</v>
      </c>
      <c r="BA13" s="1">
        <v>4.40648964267836E-14</v>
      </c>
      <c r="BB13" s="1">
        <v>-6.9464703680634194E-14</v>
      </c>
      <c r="BC13" s="1">
        <v>1.24113712856848E-14</v>
      </c>
      <c r="BD13" s="1">
        <v>-8.3147863417463895E-14</v>
      </c>
      <c r="BE13" s="1">
        <v>1.6176652533962501E-13</v>
      </c>
      <c r="BF13" s="1">
        <v>8.5006412203745705E-14</v>
      </c>
      <c r="BG13" s="1">
        <v>-5.6338622093703296E-15</v>
      </c>
      <c r="BH13" s="1">
        <v>-9.6218207417174695E-14</v>
      </c>
      <c r="BI13" s="1">
        <v>-7.7762630433021801E-14</v>
      </c>
      <c r="BJ13" s="1">
        <v>6.0831193036652003E-14</v>
      </c>
      <c r="BK13" s="1">
        <v>3.9099062764423201E-13</v>
      </c>
      <c r="BL13" s="1">
        <v>5.2072837471032197E-15</v>
      </c>
      <c r="BM13" s="1">
        <v>-3.0974209516613201E-15</v>
      </c>
      <c r="BN13" s="1">
        <v>-6.4122944786000201E-14</v>
      </c>
      <c r="BO13" s="1">
        <v>-4.1361262911788098E-13</v>
      </c>
      <c r="BP13" s="1">
        <v>-1.01151110799607E-13</v>
      </c>
      <c r="BQ13" s="1">
        <v>-2.4687726593300601E-14</v>
      </c>
      <c r="BR13" s="1">
        <v>-7.1840277556557998E-17</v>
      </c>
      <c r="BS13" s="1">
        <v>-2.33252654693854E-15</v>
      </c>
      <c r="BT13" s="1">
        <v>-8.8129922483610106E-14</v>
      </c>
      <c r="BU13" s="1">
        <v>-1.73451239858567E-13</v>
      </c>
      <c r="BV13" s="1">
        <v>2.5954363735815799E-14</v>
      </c>
      <c r="BW13" s="1">
        <v>-4.0381942311663903E-14</v>
      </c>
      <c r="BX13" s="1">
        <v>3.76609970370333E-14</v>
      </c>
      <c r="BY13" s="1">
        <v>7.8892970829387303E-14</v>
      </c>
      <c r="BZ13" s="1">
        <v>-3.3675978663926498E-14</v>
      </c>
      <c r="CA13" s="1">
        <v>-1.7587065339837001E-14</v>
      </c>
      <c r="CB13" s="1">
        <v>1.0603391461802E-14</v>
      </c>
      <c r="CC13" s="1">
        <v>2.83259274462054E-13</v>
      </c>
      <c r="CD13" s="1">
        <v>-1.15831323990969E-14</v>
      </c>
      <c r="CE13" s="1">
        <v>-3.2065244753174201E-14</v>
      </c>
      <c r="CF13" s="1">
        <v>1.00384474015845E-13</v>
      </c>
      <c r="CG13" s="1">
        <v>1.1872451800209201E-14</v>
      </c>
      <c r="CH13" s="1">
        <v>-5.83401119458838E-14</v>
      </c>
      <c r="CX13">
        <f>COUNTIF(B13:CW13, "&gt;1")</f>
        <v>0</v>
      </c>
    </row>
    <row r="14" spans="1:102" x14ac:dyDescent="0.2">
      <c r="A14" t="s">
        <v>14</v>
      </c>
      <c r="B14" s="1">
        <v>-3.0355522031130497E-14</v>
      </c>
      <c r="C14" s="1">
        <v>-1.3239843087024199E-14</v>
      </c>
      <c r="D14" s="1">
        <v>-1.1090969183474101E-27</v>
      </c>
      <c r="E14" s="1">
        <v>-4.22480697692497E-14</v>
      </c>
      <c r="F14" s="1">
        <v>3.51803653066436E-11</v>
      </c>
      <c r="G14" s="1">
        <v>1.3521820041871499E-14</v>
      </c>
      <c r="H14">
        <v>0</v>
      </c>
      <c r="I14" s="1">
        <v>-4.6568589991304997E-14</v>
      </c>
      <c r="J14" s="1">
        <v>-9.46121939062899E-15</v>
      </c>
      <c r="K14" s="1">
        <v>-8.7779124080522101E-13</v>
      </c>
      <c r="L14" s="1">
        <v>5.5878726788836499E-15</v>
      </c>
      <c r="M14" s="1">
        <v>2.9132578169016302E-14</v>
      </c>
      <c r="N14" s="1">
        <v>-2.5196366516001201E-14</v>
      </c>
      <c r="O14" s="1">
        <v>-9.4548621301078004E-14</v>
      </c>
      <c r="P14" s="1">
        <v>-1.42030069424278E-14</v>
      </c>
      <c r="Q14" s="1">
        <v>-4.04746123110856E-14</v>
      </c>
      <c r="R14" s="1">
        <v>4.8929019832773598E-14</v>
      </c>
      <c r="S14" s="1">
        <v>-1.9670993091115301E-19</v>
      </c>
      <c r="T14" s="1">
        <v>6.4712822980089405E-13</v>
      </c>
      <c r="U14" s="1">
        <v>1.2362632786192799E-13</v>
      </c>
      <c r="V14" s="1">
        <v>-1.17522047347658E-14</v>
      </c>
      <c r="W14" s="1">
        <v>-1.08809833044859E-14</v>
      </c>
      <c r="X14" s="1">
        <v>-9.2876600073107095E-14</v>
      </c>
      <c r="Y14" s="1">
        <v>3.6871493733422703E-14</v>
      </c>
      <c r="Z14" s="1">
        <v>-3.8676246928117402E-13</v>
      </c>
      <c r="AA14" s="1">
        <v>-3.40499713399379E-14</v>
      </c>
      <c r="AB14" s="1">
        <v>-1.02705268135299E-11</v>
      </c>
      <c r="AC14" s="1">
        <v>-2.5021326263532599E-14</v>
      </c>
      <c r="AD14" s="1">
        <v>2.9013210846035802E-13</v>
      </c>
      <c r="AE14" s="1">
        <v>1.8777614234681599E-12</v>
      </c>
      <c r="AF14" s="1">
        <v>2.9444387298651801E-13</v>
      </c>
      <c r="AG14" s="1">
        <v>-5.8539711924740799E-14</v>
      </c>
      <c r="AH14" s="1">
        <v>-6.5331844493891498E-27</v>
      </c>
      <c r="AI14" s="1">
        <v>-3.4808726603385299E-29</v>
      </c>
      <c r="AJ14" s="1">
        <v>-2.1554472423490501E-14</v>
      </c>
      <c r="AK14" s="1">
        <v>-4.1770687108491899E-14</v>
      </c>
      <c r="AL14" s="1">
        <v>6.0725407684311905E-14</v>
      </c>
      <c r="AM14" s="1">
        <v>-1.4048334397378001E-13</v>
      </c>
      <c r="AN14" s="1">
        <v>5.8752156370934795E-29</v>
      </c>
      <c r="AO14" s="1">
        <v>6.8397407690361996E-13</v>
      </c>
      <c r="AP14" s="1">
        <v>-4.3120969069093303E-14</v>
      </c>
      <c r="AQ14" s="1">
        <v>7.4863420744900702E-14</v>
      </c>
      <c r="AR14" s="1">
        <v>3.7237403971858701E-14</v>
      </c>
      <c r="AS14" s="1">
        <v>-7.6002069394671205E-14</v>
      </c>
      <c r="AT14" s="1">
        <v>-2.1488602716819001E-14</v>
      </c>
      <c r="AU14" s="1">
        <v>1.16302483586099E-13</v>
      </c>
      <c r="AV14" s="1">
        <v>6.4847325925080994E-14</v>
      </c>
      <c r="AW14" s="1">
        <v>-5.62359454409594E-14</v>
      </c>
      <c r="AX14" s="1">
        <v>3.6819391782373902E-13</v>
      </c>
      <c r="AY14" s="1">
        <v>1.42743321055933E-13</v>
      </c>
      <c r="AZ14" s="1">
        <v>-9.1386157778053493E-28</v>
      </c>
      <c r="BA14" s="1">
        <v>-2.3640749011692501E-14</v>
      </c>
      <c r="BB14" s="1">
        <v>-1.4693985712385101E-14</v>
      </c>
      <c r="BC14" s="1">
        <v>9.1446831304643895E-14</v>
      </c>
      <c r="BD14" s="1">
        <v>1.1267724418740599E-14</v>
      </c>
      <c r="BE14" s="1">
        <v>1.6685794959732701E-13</v>
      </c>
      <c r="BF14" s="1">
        <v>5.8955668580801005E-14</v>
      </c>
      <c r="BG14" s="1">
        <v>-1.7089820993503298E-14</v>
      </c>
      <c r="BH14" s="1">
        <v>-3.1553170154742197E-14</v>
      </c>
      <c r="BI14" s="1">
        <v>4.6983306006885699E-14</v>
      </c>
      <c r="BJ14" s="1">
        <v>-8.8277089055794305E-14</v>
      </c>
      <c r="BK14" s="1">
        <v>1.2836006049257001E-13</v>
      </c>
      <c r="BL14" s="1">
        <v>2.3133539463264198E-27</v>
      </c>
      <c r="BM14" s="1">
        <v>1.13320284390785E-12</v>
      </c>
      <c r="BN14" s="1">
        <v>1.6380736776379499E-14</v>
      </c>
      <c r="BO14" s="1">
        <v>-1.26146356260776E-14</v>
      </c>
      <c r="BP14" s="1">
        <v>6.2874225599359102E-14</v>
      </c>
      <c r="BQ14" s="1">
        <v>3.2742544064463801E-13</v>
      </c>
      <c r="BR14" s="1">
        <v>1.5332887463450701E-12</v>
      </c>
      <c r="BS14" s="1">
        <v>9.6134047186412906E-14</v>
      </c>
      <c r="BT14" s="1">
        <v>5.5410011660355903E-29</v>
      </c>
      <c r="BU14" s="1">
        <v>4.0800006706301201E-13</v>
      </c>
      <c r="BV14" s="1">
        <v>8.14449250252143E-28</v>
      </c>
      <c r="BW14" s="1">
        <v>-1.53070836878944E-14</v>
      </c>
      <c r="BX14" s="1">
        <v>-5.0152012992511095E-13</v>
      </c>
      <c r="BY14" s="1">
        <v>-5.0273376732385103E-13</v>
      </c>
      <c r="BZ14" s="1">
        <v>-1.02451565605424E-13</v>
      </c>
      <c r="CA14" s="1">
        <v>1.07263108120225E-13</v>
      </c>
      <c r="CB14" s="1">
        <v>-1.3770452879247001E-14</v>
      </c>
      <c r="CX14">
        <f>COUNTIF(B14:CW14, "&gt;1")</f>
        <v>0</v>
      </c>
    </row>
    <row r="15" spans="1:102" x14ac:dyDescent="0.2">
      <c r="A15" t="s">
        <v>15</v>
      </c>
      <c r="B15" s="1">
        <v>-3.4299514050192097E-14</v>
      </c>
      <c r="C15">
        <v>0</v>
      </c>
      <c r="D15" s="1">
        <v>-5.4796238442074603E-14</v>
      </c>
      <c r="E15" s="1">
        <v>-6.59113042343689E-13</v>
      </c>
      <c r="F15" s="1">
        <v>-2.21443350874365E-13</v>
      </c>
      <c r="G15" s="1">
        <v>6.5622626458281595E-14</v>
      </c>
      <c r="H15" s="1">
        <v>1.17615434819628E-13</v>
      </c>
      <c r="I15" s="1">
        <v>-7.7718932392690395E-15</v>
      </c>
      <c r="J15" s="1">
        <v>-5.08192885193153E-14</v>
      </c>
      <c r="K15" s="1">
        <v>-1.3897203930262901E-13</v>
      </c>
      <c r="L15" s="1">
        <v>-2.30205627817706E-14</v>
      </c>
      <c r="M15" s="1">
        <v>5.0142747356357298E-14</v>
      </c>
      <c r="N15" s="1">
        <v>9.2310409643892298E-14</v>
      </c>
      <c r="O15" s="1">
        <v>3.0417837868185201E-14</v>
      </c>
      <c r="P15" s="1">
        <v>2.1332173029628299E-14</v>
      </c>
      <c r="Q15" s="1">
        <v>7.2983629488642803E-14</v>
      </c>
      <c r="R15" s="1">
        <v>4.2182188893447898E-15</v>
      </c>
      <c r="S15" s="1">
        <v>1.3160884225708699E-13</v>
      </c>
      <c r="T15" s="1">
        <v>-1.1502755664688501E-16</v>
      </c>
      <c r="U15" s="1">
        <v>7.7117666584775597E-12</v>
      </c>
      <c r="V15" s="1">
        <v>6.9882623532141802E-14</v>
      </c>
      <c r="W15" s="1">
        <v>-1.6492922012979001E-14</v>
      </c>
      <c r="X15" s="1">
        <v>-4.2936243419383898E-16</v>
      </c>
      <c r="Y15" s="1">
        <v>2.0042158027503999E-13</v>
      </c>
      <c r="Z15" s="1">
        <v>-4.7498441906259699E-14</v>
      </c>
      <c r="AA15" s="1">
        <v>4.5027410321138602E-14</v>
      </c>
      <c r="AB15" s="1">
        <v>1.29836113127762E-14</v>
      </c>
      <c r="AC15" s="1">
        <v>6.3263852239808402E-14</v>
      </c>
      <c r="AD15" s="1">
        <v>7.3459059982343E-13</v>
      </c>
      <c r="AE15" s="1">
        <v>3.5623732263151301E-14</v>
      </c>
      <c r="AF15" s="1">
        <v>2.59074125258533E-14</v>
      </c>
      <c r="AG15" s="1">
        <v>1.5188859948396501E-15</v>
      </c>
      <c r="AH15" s="1">
        <v>2.18179605537131E-14</v>
      </c>
      <c r="AI15" s="1">
        <v>1.0631443563215501E-13</v>
      </c>
      <c r="AJ15" s="1">
        <v>2.63011218278431E-14</v>
      </c>
      <c r="AK15" s="1">
        <v>4.55269662545607E-14</v>
      </c>
      <c r="AL15" s="1">
        <v>-6.8818757110153804E-14</v>
      </c>
      <c r="AM15" s="1">
        <v>-6.1696060038677403E-14</v>
      </c>
      <c r="AN15" s="1">
        <v>6.83824894070624E-15</v>
      </c>
      <c r="AO15" s="1">
        <v>5.2244040612351404E-13</v>
      </c>
      <c r="AP15" s="1">
        <v>-9.3898117439427307E-15</v>
      </c>
      <c r="AQ15" s="1">
        <v>-3.9561319962956E-14</v>
      </c>
      <c r="AR15" s="1">
        <v>1.95973210066261E-14</v>
      </c>
      <c r="AS15" s="1">
        <v>5.7627361903678302E-14</v>
      </c>
      <c r="AT15" s="1">
        <v>-5.5168437010098401E-14</v>
      </c>
      <c r="AU15" s="1">
        <v>1.5675020672738301E-13</v>
      </c>
      <c r="AV15" s="1">
        <v>4.2274050076211599E-15</v>
      </c>
      <c r="AW15" s="1">
        <v>8.1890657391930795E-13</v>
      </c>
      <c r="AX15" s="1">
        <v>-2.4207153243494201E-13</v>
      </c>
      <c r="AY15" s="1">
        <v>7.0269098220385395E-14</v>
      </c>
      <c r="AZ15" s="1">
        <v>-1.4932135763265399E-13</v>
      </c>
      <c r="BA15" s="1">
        <v>3.9315221569725E-14</v>
      </c>
      <c r="BB15" s="1">
        <v>-4.5840015551044599E-14</v>
      </c>
      <c r="BC15" s="1">
        <v>-6.3166294234847194E-14</v>
      </c>
      <c r="BD15" s="1">
        <v>3.5563693524483197E-15</v>
      </c>
      <c r="BE15" s="1">
        <v>5.1998236989707701E-14</v>
      </c>
      <c r="BF15" s="1">
        <v>-1.4933251488419301E-13</v>
      </c>
      <c r="BG15" s="1">
        <v>5.1175201030668099E-14</v>
      </c>
      <c r="BH15" s="1">
        <v>5.8028501028422802E-14</v>
      </c>
      <c r="BI15" s="1">
        <v>-6.4179160778958799E-15</v>
      </c>
      <c r="BJ15" s="1">
        <v>6.9820694352060797E-14</v>
      </c>
      <c r="BK15" s="1">
        <v>2.01464482307448E-14</v>
      </c>
      <c r="BL15" s="1">
        <v>1.13419569521551E-13</v>
      </c>
      <c r="BM15" s="1">
        <v>-1.09375632072023E-13</v>
      </c>
      <c r="BN15" s="1">
        <v>-4.1748705012642902E-13</v>
      </c>
      <c r="BO15" s="1">
        <v>1.93423118245201E-13</v>
      </c>
      <c r="BP15" s="1">
        <v>-8.1451039910992494E-14</v>
      </c>
      <c r="BQ15" s="1">
        <v>-3.9864175992893E-14</v>
      </c>
      <c r="BR15" s="1">
        <v>1.9054994428374399E-13</v>
      </c>
      <c r="BS15" s="1">
        <v>1.1415292030053301E-14</v>
      </c>
      <c r="BT15" s="1">
        <v>7.2147464884610497E-14</v>
      </c>
      <c r="BU15" s="1">
        <v>-4.0256637059179301E-13</v>
      </c>
      <c r="BV15" s="1">
        <v>-4.2122318853890298E-12</v>
      </c>
      <c r="BW15" s="1">
        <v>-1.86429425380325E-13</v>
      </c>
      <c r="BX15" s="1">
        <v>4.67527800903939E-14</v>
      </c>
      <c r="BY15" s="1">
        <v>3.6087543214708799E-13</v>
      </c>
      <c r="BZ15" s="1">
        <v>-2.7184201244565402E-14</v>
      </c>
      <c r="CA15" s="1">
        <v>1.0665855143007999E-14</v>
      </c>
      <c r="CB15" s="1">
        <v>9.1170315086579205E-14</v>
      </c>
      <c r="CC15" s="1">
        <v>-4.5785967996409205E-13</v>
      </c>
      <c r="CD15" s="1">
        <v>3.1468336214620502E-14</v>
      </c>
      <c r="CE15" s="1">
        <v>4.13574838074495E-16</v>
      </c>
      <c r="CF15" s="1">
        <v>-8.2907329751966302E-14</v>
      </c>
      <c r="CG15" s="1">
        <v>-2.3101672777951501E-13</v>
      </c>
      <c r="CH15" s="1">
        <v>1.54672757376795E-14</v>
      </c>
      <c r="CI15" s="1">
        <v>-1.7987715221339901E-14</v>
      </c>
      <c r="CJ15" s="1">
        <v>1.97221512330205E-13</v>
      </c>
      <c r="CX15">
        <f>COUNTIF(B15:CW15, "&gt;1")</f>
        <v>0</v>
      </c>
    </row>
    <row r="16" spans="1:102" x14ac:dyDescent="0.2">
      <c r="A16" t="s">
        <v>16</v>
      </c>
      <c r="B16" s="1">
        <v>-9.1029471389118593E-15</v>
      </c>
      <c r="C16" s="1">
        <v>-3.5179685705745903E-14</v>
      </c>
      <c r="D16">
        <v>0</v>
      </c>
      <c r="E16" s="1">
        <v>2.7081134146321301E-14</v>
      </c>
      <c r="F16" s="1">
        <v>2.7298273725144199E-14</v>
      </c>
      <c r="G16" s="1">
        <v>4.7248679559900001E-15</v>
      </c>
      <c r="H16" s="1">
        <v>5.4348821402777397E-14</v>
      </c>
      <c r="I16" s="1">
        <v>1.28463289519488E-14</v>
      </c>
      <c r="J16" s="1">
        <v>1.7297016283125699E-13</v>
      </c>
      <c r="K16" s="1">
        <v>-3.5016011573711499E-13</v>
      </c>
      <c r="L16" s="1">
        <v>4.4505605043998798E-15</v>
      </c>
      <c r="M16" s="1">
        <v>8.4929092948980796E-14</v>
      </c>
      <c r="N16" s="1">
        <v>-3.5618787460306701E-14</v>
      </c>
      <c r="O16" s="1">
        <v>8.36631954589704E-14</v>
      </c>
      <c r="P16" s="1">
        <v>-7.5062579788662201E-15</v>
      </c>
      <c r="Q16" s="1">
        <v>-3.0077381089003398E-28</v>
      </c>
      <c r="R16" s="1">
        <v>4.1476765368713599E-14</v>
      </c>
      <c r="S16" s="1">
        <v>-1.49782364366202E-13</v>
      </c>
      <c r="T16" s="1">
        <v>-5.7856556147243801E-15</v>
      </c>
      <c r="U16" s="1">
        <v>6.0880497065293304E-14</v>
      </c>
      <c r="V16" s="1">
        <v>6.2011573236817103E-13</v>
      </c>
      <c r="W16" s="1">
        <v>-2.1702786132216901E-13</v>
      </c>
      <c r="X16" s="1">
        <v>-3.4673855497934102E-14</v>
      </c>
      <c r="Y16" s="1">
        <v>-4.3032165059724901E-14</v>
      </c>
      <c r="Z16" s="1">
        <v>9.4978258632850598E-14</v>
      </c>
      <c r="AA16" s="1">
        <v>2.1020566674225902E-15</v>
      </c>
      <c r="AB16" s="1">
        <v>6.1451844145476202E-14</v>
      </c>
      <c r="AC16" s="1">
        <v>1.1404240398919799E-13</v>
      </c>
      <c r="AD16" s="1">
        <v>7.5108241563176398E-14</v>
      </c>
      <c r="AE16" s="1">
        <v>-1.0859066682013301E-14</v>
      </c>
      <c r="AF16" s="1">
        <v>4.7717138395687798E-14</v>
      </c>
      <c r="AG16" s="1">
        <v>2.9976311205473001E-14</v>
      </c>
      <c r="AH16" s="1">
        <v>1.02746838388248E-13</v>
      </c>
      <c r="AI16" s="1">
        <v>-3.9117218799420197E-14</v>
      </c>
      <c r="AJ16" s="1">
        <v>1.02205038252088E-13</v>
      </c>
      <c r="AK16" s="1">
        <v>-2.2915665070396098E-13</v>
      </c>
      <c r="AL16" s="1">
        <v>1.07617262490909E-13</v>
      </c>
      <c r="AM16" s="1">
        <v>5.5716337192977697E-14</v>
      </c>
      <c r="AN16" s="1">
        <v>7.4341104294806804E-14</v>
      </c>
      <c r="AO16" s="1">
        <v>-1.32544244347848E-14</v>
      </c>
      <c r="AP16" s="1">
        <v>-2.2100266943151801E-13</v>
      </c>
      <c r="AQ16" s="1">
        <v>6.8653266621822595E-14</v>
      </c>
      <c r="AR16" s="1">
        <v>-2.5429823828094999E-14</v>
      </c>
      <c r="AS16" s="1">
        <v>-1.2560971081383601E-13</v>
      </c>
      <c r="AT16" s="1">
        <v>8.7162506333511099E-14</v>
      </c>
      <c r="AU16" s="1">
        <v>-4.3323939545993301E-13</v>
      </c>
      <c r="AV16" s="1">
        <v>7.3886157419771295E-14</v>
      </c>
      <c r="AW16" s="1">
        <v>-2.8999655042312399E-13</v>
      </c>
      <c r="AX16" s="1">
        <v>5.9689127572304496E-14</v>
      </c>
      <c r="AY16" s="1">
        <v>-1.04419766802016E-13</v>
      </c>
      <c r="AZ16" s="1">
        <v>1.9581437267759201E-14</v>
      </c>
      <c r="BA16" s="1">
        <v>-9.5738717981345505E-14</v>
      </c>
      <c r="BB16" s="1">
        <v>-6.9876412053195898E-14</v>
      </c>
      <c r="BC16" s="1">
        <v>9.0734891575984498E-14</v>
      </c>
      <c r="BD16" s="1">
        <v>7.2294880316569798E-14</v>
      </c>
      <c r="BE16" s="1">
        <v>-2.2193229033560601E-14</v>
      </c>
      <c r="BF16" s="1">
        <v>-7.6115029317727197E-14</v>
      </c>
      <c r="BG16" s="1">
        <v>3.96230422898893E-14</v>
      </c>
      <c r="BH16" s="1">
        <v>-7.2768561623872101E-14</v>
      </c>
      <c r="BI16" s="1">
        <v>-1.3173512520858299E-13</v>
      </c>
      <c r="BJ16" s="1">
        <v>7.0219745895136895E-14</v>
      </c>
      <c r="BK16" s="1">
        <v>-2.4537131944016199E-14</v>
      </c>
      <c r="BL16" s="1">
        <v>1.6149593019202801E-13</v>
      </c>
      <c r="BM16" s="1">
        <v>5.4065799205361903E-14</v>
      </c>
      <c r="BN16" s="1">
        <v>2.34946062166479E-14</v>
      </c>
      <c r="BO16" s="1">
        <v>4.3997456130903502E-14</v>
      </c>
      <c r="BP16" s="1">
        <v>1.75186589975685E-15</v>
      </c>
      <c r="BQ16" s="1">
        <v>6.9665005853927303E-15</v>
      </c>
      <c r="BR16" s="1">
        <v>-6.13250911586426E-14</v>
      </c>
      <c r="BS16" s="1">
        <v>-8.2444305464537305E-14</v>
      </c>
      <c r="BT16" s="1">
        <v>-6.6218657769880001E-15</v>
      </c>
      <c r="BU16" s="1">
        <v>5.07803720190155E-14</v>
      </c>
      <c r="BV16" s="1">
        <v>-2.7777757092690402E-14</v>
      </c>
      <c r="BW16" s="1">
        <v>1.02966138493578E-13</v>
      </c>
      <c r="BX16" s="1">
        <v>-6.2605454854873501E-14</v>
      </c>
      <c r="BY16" s="1">
        <v>3.6174008390373603E-14</v>
      </c>
      <c r="BZ16" s="1">
        <v>2.4904629552942399E-14</v>
      </c>
      <c r="CA16" s="1">
        <v>-1.1800962926620901E-13</v>
      </c>
      <c r="CB16" s="1">
        <v>-1.21852272578286E-14</v>
      </c>
      <c r="CC16" s="1">
        <v>2.40544545189167E-14</v>
      </c>
      <c r="CD16" s="1">
        <v>9.4147385073217695E-14</v>
      </c>
      <c r="CE16" s="1">
        <v>-9.3165815062892505E-15</v>
      </c>
      <c r="CF16" s="1">
        <v>-3.2225569555971499E-13</v>
      </c>
      <c r="CG16" s="1">
        <v>1.58205651638907E-13</v>
      </c>
      <c r="CH16" s="1">
        <v>-9.7375105474368093E-15</v>
      </c>
      <c r="CI16" s="1">
        <v>1.1920002413674101E-13</v>
      </c>
      <c r="CJ16" s="1">
        <v>2.8019479187871001E-14</v>
      </c>
      <c r="CK16" s="1">
        <v>6.0678974528213101E-15</v>
      </c>
      <c r="CL16" s="1">
        <v>-1.4216169054443E-12</v>
      </c>
      <c r="CM16" s="1">
        <v>1.1573762181858399E-14</v>
      </c>
      <c r="CN16" s="1">
        <v>5.1906428494974397E-13</v>
      </c>
      <c r="CO16" s="1">
        <v>-2.4060079791518801E-14</v>
      </c>
      <c r="CP16" s="1">
        <v>-1.1819881462363799E-14</v>
      </c>
      <c r="CX16">
        <f>COUNTIF(B16:CW16, "&gt;1")</f>
        <v>0</v>
      </c>
    </row>
    <row r="17" spans="1:102" x14ac:dyDescent="0.2">
      <c r="A17" t="s">
        <v>17</v>
      </c>
      <c r="B17" s="1">
        <v>7.0960843780778802E-29</v>
      </c>
      <c r="C17" s="1">
        <v>1.2923973921286101E-28</v>
      </c>
      <c r="D17" s="1">
        <v>6.9501457634154102E-14</v>
      </c>
      <c r="E17" s="1">
        <v>-3.1556126738012399E-14</v>
      </c>
      <c r="F17" s="1">
        <v>-4.4444159235209702E-14</v>
      </c>
      <c r="G17" s="1">
        <v>9.8502737215284296E-14</v>
      </c>
      <c r="H17" s="1">
        <v>-4.3483601980029503E-14</v>
      </c>
      <c r="I17" s="1">
        <v>2.8133619372838601E-14</v>
      </c>
      <c r="J17" s="1">
        <v>-3.3724462189277399E-29</v>
      </c>
      <c r="K17" s="1">
        <v>-1.89497918408126E-13</v>
      </c>
      <c r="L17" s="1">
        <v>6.2164469598387096E-13</v>
      </c>
      <c r="M17" s="1">
        <v>-3.8595480408676997E-14</v>
      </c>
      <c r="N17">
        <v>0</v>
      </c>
      <c r="O17" s="1">
        <v>-7.12593184630145E-15</v>
      </c>
      <c r="P17" s="1">
        <v>-2.8248325963117201E-14</v>
      </c>
      <c r="Q17" s="1">
        <v>-2.3134925441493202E-14</v>
      </c>
      <c r="R17" s="1">
        <v>-2.1126807517290601E-13</v>
      </c>
      <c r="S17" s="1">
        <v>5.2854105335789798E-15</v>
      </c>
      <c r="T17" s="1">
        <v>-1.27736030849588E-15</v>
      </c>
      <c r="U17" s="1">
        <v>-2.77007675091784E-28</v>
      </c>
      <c r="V17" s="1">
        <v>1.1404155621148299E-13</v>
      </c>
      <c r="W17" s="1">
        <v>1.22442026734741E-14</v>
      </c>
      <c r="X17" s="1">
        <v>-1.13131667059802E-13</v>
      </c>
      <c r="Y17" s="1">
        <v>-5.4253919368079702E-29</v>
      </c>
      <c r="Z17" s="1">
        <v>-2.0551976760469501E-14</v>
      </c>
      <c r="AA17" s="1">
        <v>1.2852889336394001E-14</v>
      </c>
      <c r="AB17" s="1">
        <v>1.7824665959082399E-14</v>
      </c>
      <c r="AC17" s="1">
        <v>1.20590588825696E-13</v>
      </c>
      <c r="AD17" s="1">
        <v>3.2804617885263998E-14</v>
      </c>
      <c r="AE17" s="1">
        <v>4.7025634215313702E-14</v>
      </c>
      <c r="AF17" s="1">
        <v>-2.97300622005156E-13</v>
      </c>
      <c r="AG17" s="1">
        <v>4.11798325239277E-13</v>
      </c>
      <c r="AH17" s="1">
        <v>-8.8127684085888103E-13</v>
      </c>
      <c r="AI17" s="1">
        <v>-1.9211820129057601E-14</v>
      </c>
      <c r="AJ17" s="1">
        <v>-7.6292438225253298E-14</v>
      </c>
      <c r="AK17" s="1">
        <v>-7.00912088422999E-14</v>
      </c>
      <c r="AL17" s="1">
        <v>-6.5294453726852104E-28</v>
      </c>
      <c r="AM17" s="1">
        <v>1.19511992712733E-14</v>
      </c>
      <c r="AN17" s="1">
        <v>-4.1508763523881E-14</v>
      </c>
      <c r="AO17" s="1">
        <v>-1.3473468691162399E-14</v>
      </c>
      <c r="AP17" s="1">
        <v>-8.7904704888967501E-14</v>
      </c>
      <c r="AQ17" s="1">
        <v>-1.43378173794917E-15</v>
      </c>
      <c r="AR17" s="1">
        <v>3.09073239738532E-13</v>
      </c>
      <c r="AS17" s="1">
        <v>-6.2128268127258601E-28</v>
      </c>
      <c r="AT17" s="1">
        <v>1.1867977558219699E-13</v>
      </c>
      <c r="AU17" s="1">
        <v>2.5872153600390499E-28</v>
      </c>
      <c r="AV17" s="1">
        <v>1.8673132688496999E-13</v>
      </c>
      <c r="AW17" s="1">
        <v>3.82831466887055E-13</v>
      </c>
      <c r="AX17" s="1">
        <v>-2.0694449179111501E-13</v>
      </c>
      <c r="AY17" s="1">
        <v>3.7338107237558501E-13</v>
      </c>
      <c r="AZ17" s="1">
        <v>-6.7403123824743297E-15</v>
      </c>
      <c r="BA17" s="1">
        <v>-1.0860920591250199E-28</v>
      </c>
      <c r="BB17" s="1">
        <v>-6.9247132533305202E-27</v>
      </c>
      <c r="BC17" s="1">
        <v>2.9581757262518799E-28</v>
      </c>
      <c r="BD17" s="1">
        <v>5.0946148443917599E-15</v>
      </c>
      <c r="BE17" s="1">
        <v>1.9882690428835499E-13</v>
      </c>
      <c r="BF17" s="1">
        <v>3.7676245556147498E-14</v>
      </c>
      <c r="BG17" s="1">
        <v>-2.0756573465714701E-14</v>
      </c>
      <c r="BH17" s="1">
        <v>9.4320793770753393E-15</v>
      </c>
      <c r="BI17" s="1">
        <v>-9.8855169483208897E-14</v>
      </c>
      <c r="BJ17" s="1">
        <v>2.4956626348385402E-13</v>
      </c>
      <c r="BK17" s="1">
        <v>1.3750265845313799E-14</v>
      </c>
      <c r="BL17" s="1">
        <v>-3.5722851554708298E-14</v>
      </c>
      <c r="BM17" s="1">
        <v>-7.7337749333151699E-15</v>
      </c>
      <c r="BN17" s="1">
        <v>1.01578638147493E-14</v>
      </c>
      <c r="BO17" s="1">
        <v>1.1351950263771199E-13</v>
      </c>
      <c r="BP17" s="1">
        <v>-3.7879422988714703E-14</v>
      </c>
      <c r="BQ17" s="1">
        <v>-5.9239280169281097E-15</v>
      </c>
      <c r="BR17" s="1">
        <v>1.6301711939116299E-13</v>
      </c>
      <c r="BS17" s="1">
        <v>2.3029629830399201E-14</v>
      </c>
      <c r="BT17" s="1">
        <v>-9.4417036694928795E-14</v>
      </c>
      <c r="BU17" s="1">
        <v>-1.3186575038890901E-15</v>
      </c>
      <c r="BV17" s="1">
        <v>9.7630987103943205E-14</v>
      </c>
      <c r="BW17" s="1">
        <v>7.0585910248848795E-14</v>
      </c>
      <c r="BX17" s="1">
        <v>-3.5772585786116802E-14</v>
      </c>
      <c r="BY17" s="1">
        <v>-1.64454792077859E-13</v>
      </c>
      <c r="BZ17" s="1">
        <v>1.5302568443824199E-13</v>
      </c>
      <c r="CA17" s="1">
        <v>-8.7651340478160898E-29</v>
      </c>
      <c r="CB17" s="1">
        <v>1.7696684807259599E-13</v>
      </c>
      <c r="CC17" s="1">
        <v>3.73029248407469E-14</v>
      </c>
      <c r="CD17" s="1">
        <v>-9.4350079205744292E-28</v>
      </c>
      <c r="CE17" s="1">
        <v>-3.69754162836676E-14</v>
      </c>
      <c r="CF17" s="1">
        <v>4.85370408695745E-27</v>
      </c>
      <c r="CG17" s="1">
        <v>9.2730082761878903E-15</v>
      </c>
      <c r="CH17" s="1">
        <v>-8.0424058616217105E-29</v>
      </c>
      <c r="CI17" s="1">
        <v>-1.17455528116327E-13</v>
      </c>
      <c r="CJ17" s="1">
        <v>-5.4952007533242201E-13</v>
      </c>
      <c r="CK17" s="1">
        <v>-1.82180174228033E-14</v>
      </c>
      <c r="CL17" s="1">
        <v>-1.06839343463175E-14</v>
      </c>
      <c r="CX17">
        <f>COUNTIF(B17:CW17, "&gt;1")</f>
        <v>0</v>
      </c>
    </row>
    <row r="18" spans="1:102" x14ac:dyDescent="0.2">
      <c r="A18" t="s">
        <v>18</v>
      </c>
      <c r="B18" s="1">
        <v>7.0960843780778802E-29</v>
      </c>
      <c r="C18" s="1">
        <v>1.2923973921286101E-28</v>
      </c>
      <c r="D18" s="1">
        <v>6.9501457634154102E-14</v>
      </c>
      <c r="E18" s="1">
        <v>-3.1556126738012399E-14</v>
      </c>
      <c r="F18" s="1">
        <v>-4.4444159235209702E-14</v>
      </c>
      <c r="G18" s="1">
        <v>9.8502737215284296E-14</v>
      </c>
      <c r="H18" s="1">
        <v>-4.3483601980029503E-14</v>
      </c>
      <c r="I18" s="1">
        <v>2.8133619372838601E-14</v>
      </c>
      <c r="J18" s="1">
        <v>-3.3724462189277399E-29</v>
      </c>
      <c r="K18" s="1">
        <v>-1.89497918408126E-13</v>
      </c>
      <c r="L18" s="1">
        <v>6.2164469598387096E-13</v>
      </c>
      <c r="M18" s="1">
        <v>-3.8595480408676997E-14</v>
      </c>
      <c r="N18">
        <v>0</v>
      </c>
      <c r="O18" s="1">
        <v>-7.12593184630145E-15</v>
      </c>
      <c r="P18" s="1">
        <v>-2.8248325963117201E-14</v>
      </c>
      <c r="Q18" s="1">
        <v>-2.3134925441493202E-14</v>
      </c>
      <c r="R18" s="1">
        <v>-2.1126807517290601E-13</v>
      </c>
      <c r="S18" s="1">
        <v>5.2854105335789798E-15</v>
      </c>
      <c r="T18" s="1">
        <v>-1.27736030849588E-15</v>
      </c>
      <c r="U18" s="1">
        <v>-2.77007675091784E-28</v>
      </c>
      <c r="V18" s="1">
        <v>1.1404155621148299E-13</v>
      </c>
      <c r="W18" s="1">
        <v>1.22442026734741E-14</v>
      </c>
      <c r="X18" s="1">
        <v>-1.13131667059802E-13</v>
      </c>
      <c r="Y18" s="1">
        <v>-5.4253919368079702E-29</v>
      </c>
      <c r="Z18" s="1">
        <v>-2.0551976760469501E-14</v>
      </c>
      <c r="AA18" s="1">
        <v>1.2852889336394001E-14</v>
      </c>
      <c r="AB18" s="1">
        <v>1.7824665959082399E-14</v>
      </c>
      <c r="AC18" s="1">
        <v>1.20590588825696E-13</v>
      </c>
      <c r="AD18" s="1">
        <v>3.2804617885263998E-14</v>
      </c>
      <c r="AE18" s="1">
        <v>4.7025634215313702E-14</v>
      </c>
      <c r="AF18" s="1">
        <v>-2.97300622005156E-13</v>
      </c>
      <c r="AG18" s="1">
        <v>4.11798325239277E-13</v>
      </c>
      <c r="AH18" s="1">
        <v>-8.8127684085888103E-13</v>
      </c>
      <c r="AI18" s="1">
        <v>-1.9211820129057601E-14</v>
      </c>
      <c r="AJ18" s="1">
        <v>-7.6292438225253298E-14</v>
      </c>
      <c r="AK18" s="1">
        <v>-7.00912088422999E-14</v>
      </c>
      <c r="AL18" s="1">
        <v>-6.5294453726852104E-28</v>
      </c>
      <c r="AM18" s="1">
        <v>1.19511992712733E-14</v>
      </c>
      <c r="AN18" s="1">
        <v>-4.1508763523881E-14</v>
      </c>
      <c r="AO18" s="1">
        <v>-1.3473468691162399E-14</v>
      </c>
      <c r="AP18" s="1">
        <v>-8.7904704888967501E-14</v>
      </c>
      <c r="AQ18" s="1">
        <v>-1.43378173794917E-15</v>
      </c>
      <c r="AR18" s="1">
        <v>3.09073239738532E-13</v>
      </c>
      <c r="AS18" s="1">
        <v>-6.2128268127258601E-28</v>
      </c>
      <c r="AT18" s="1">
        <v>1.1867977558219699E-13</v>
      </c>
      <c r="AU18" s="1">
        <v>2.5872153600390499E-28</v>
      </c>
      <c r="AV18" s="1">
        <v>1.8673132688496999E-13</v>
      </c>
      <c r="AW18" s="1">
        <v>3.82831466887055E-13</v>
      </c>
      <c r="AX18" s="1">
        <v>-2.0694449179111501E-13</v>
      </c>
      <c r="AY18" s="1">
        <v>3.7338107237558501E-13</v>
      </c>
      <c r="AZ18" s="1">
        <v>-6.7403123824743297E-15</v>
      </c>
      <c r="BA18" s="1">
        <v>-1.0860920591250199E-28</v>
      </c>
      <c r="BB18" s="1">
        <v>-6.9247132533305202E-27</v>
      </c>
      <c r="BC18" s="1">
        <v>2.9581757262518799E-28</v>
      </c>
      <c r="BD18" s="1">
        <v>5.0946148443917599E-15</v>
      </c>
      <c r="BE18" s="1">
        <v>1.9882690428835499E-13</v>
      </c>
      <c r="BF18" s="1">
        <v>3.7676245556147498E-14</v>
      </c>
      <c r="BG18" s="1">
        <v>-2.0756573465714701E-14</v>
      </c>
      <c r="BH18" s="1">
        <v>9.4320793770753393E-15</v>
      </c>
      <c r="BI18" s="1">
        <v>-9.8855169483208897E-14</v>
      </c>
      <c r="BJ18" s="1">
        <v>2.4956626348385402E-13</v>
      </c>
      <c r="BK18" s="1">
        <v>1.3750265845313799E-14</v>
      </c>
      <c r="BL18" s="1">
        <v>-3.5722851554708298E-14</v>
      </c>
      <c r="BM18" s="1">
        <v>-7.7337749333151699E-15</v>
      </c>
      <c r="BN18" s="1">
        <v>1.01578638147493E-14</v>
      </c>
      <c r="BO18" s="1">
        <v>1.1351950263771199E-13</v>
      </c>
      <c r="BP18" s="1">
        <v>-3.7879422988714703E-14</v>
      </c>
      <c r="BQ18" s="1">
        <v>-5.9239280169281097E-15</v>
      </c>
      <c r="BR18" s="1">
        <v>1.6301711939116299E-13</v>
      </c>
      <c r="BS18" s="1">
        <v>2.3029629830399201E-14</v>
      </c>
      <c r="BT18" s="1">
        <v>-9.4417036694928795E-14</v>
      </c>
      <c r="BU18" s="1">
        <v>-1.3186575038890901E-15</v>
      </c>
      <c r="BV18" s="1">
        <v>9.7630987103943205E-14</v>
      </c>
      <c r="BW18" s="1">
        <v>7.0585910248848795E-14</v>
      </c>
      <c r="BX18" s="1">
        <v>-3.5772585786116802E-14</v>
      </c>
      <c r="BY18" s="1">
        <v>-1.64454792077859E-13</v>
      </c>
      <c r="BZ18" s="1">
        <v>1.5302568443824199E-13</v>
      </c>
      <c r="CA18" s="1">
        <v>-8.7651340478160898E-29</v>
      </c>
      <c r="CB18" s="1">
        <v>1.7696684807259599E-13</v>
      </c>
      <c r="CC18" s="1">
        <v>3.73029248407469E-14</v>
      </c>
      <c r="CD18" s="1">
        <v>-9.4350079205744292E-28</v>
      </c>
      <c r="CE18" s="1">
        <v>-3.69754162836676E-14</v>
      </c>
      <c r="CF18" s="1">
        <v>4.85370408695745E-27</v>
      </c>
      <c r="CG18" s="1">
        <v>9.2730082761878903E-15</v>
      </c>
      <c r="CH18" s="1">
        <v>-8.0424058616217105E-29</v>
      </c>
      <c r="CI18" s="1">
        <v>-1.17455528116327E-13</v>
      </c>
      <c r="CJ18" s="1">
        <v>-5.4952007533242201E-13</v>
      </c>
      <c r="CK18" s="1">
        <v>-1.82180174228033E-14</v>
      </c>
      <c r="CL18" s="1">
        <v>-1.06839343463175E-14</v>
      </c>
      <c r="CX18">
        <f>COUNTIF(B18:CW18, "&gt;1")</f>
        <v>0</v>
      </c>
    </row>
    <row r="19" spans="1:102" x14ac:dyDescent="0.2">
      <c r="A19" t="s">
        <v>19</v>
      </c>
      <c r="B19" s="1">
        <v>6.2814318825991401E-15</v>
      </c>
      <c r="C19" s="1">
        <v>3.3508289793161598E-14</v>
      </c>
      <c r="D19" s="1">
        <v>-6.2292631645573301E-14</v>
      </c>
      <c r="E19" s="1">
        <v>-4.0936540592012201E-14</v>
      </c>
      <c r="F19" s="1">
        <v>1.0993864158326101E-12</v>
      </c>
      <c r="G19" s="1">
        <v>9.9519508010601598E-15</v>
      </c>
      <c r="H19" s="1">
        <v>1.8005305381300901E-14</v>
      </c>
      <c r="I19" s="1">
        <v>2.68633595168015E-14</v>
      </c>
      <c r="J19">
        <v>0</v>
      </c>
      <c r="K19" s="1">
        <v>3.1445493971619601E-16</v>
      </c>
      <c r="L19" s="1">
        <v>-6.2700180034815997E-14</v>
      </c>
      <c r="M19" s="1">
        <v>-1.9240724375588599E-14</v>
      </c>
      <c r="N19" s="1">
        <v>-6.1522025177284699E-13</v>
      </c>
      <c r="O19" s="1">
        <v>3.9052934837869202E-14</v>
      </c>
      <c r="P19" s="1">
        <v>-2.6585521687254498E-13</v>
      </c>
      <c r="Q19" s="1">
        <v>-1.11644341696755E-14</v>
      </c>
      <c r="R19" s="1">
        <v>6.7763607051489501E-14</v>
      </c>
      <c r="S19" s="1">
        <v>2.4464509916386799E-14</v>
      </c>
      <c r="T19" s="1">
        <v>3.5962506675388198E-16</v>
      </c>
      <c r="U19" s="1">
        <v>6.6947406977354304E-14</v>
      </c>
      <c r="V19" s="1">
        <v>1.45274899642226E-15</v>
      </c>
      <c r="W19" s="1">
        <v>4.31682414934787E-14</v>
      </c>
      <c r="X19" s="1">
        <v>-1.1662469877355999E-13</v>
      </c>
      <c r="Y19" s="1">
        <v>2.0182725748901501E-14</v>
      </c>
      <c r="Z19" s="1">
        <v>1.33266139606361E-16</v>
      </c>
      <c r="AA19" s="1">
        <v>8.0729506202902498E-14</v>
      </c>
      <c r="AB19" s="1">
        <v>-8.0558581188168503E-14</v>
      </c>
      <c r="AC19" s="1">
        <v>1.44990450511685E-13</v>
      </c>
      <c r="AD19" s="1">
        <v>2.4722940554033498E-13</v>
      </c>
      <c r="AE19" s="1">
        <v>-5.1724981973087801E-14</v>
      </c>
      <c r="AF19" s="1">
        <v>-3.9904359125137002E-14</v>
      </c>
      <c r="AG19" s="1">
        <v>-1.87201690952192E-13</v>
      </c>
      <c r="AH19" s="1">
        <v>-3.4900895693471602E-13</v>
      </c>
      <c r="AI19" s="1">
        <v>-1.79260679851752E-13</v>
      </c>
      <c r="AJ19" s="1">
        <v>1.9468998366235201E-13</v>
      </c>
      <c r="AK19" s="1">
        <v>2.3204978856931799E-14</v>
      </c>
      <c r="AL19" s="1">
        <v>-2.3891285248701698E-13</v>
      </c>
      <c r="AM19" s="1">
        <v>-1.3061321731195299E-13</v>
      </c>
      <c r="AN19" s="1">
        <v>5.3837677684929798E-15</v>
      </c>
      <c r="AO19" s="1">
        <v>1.08162057081703E-13</v>
      </c>
      <c r="AP19" s="1">
        <v>-2.3571626774426101E-13</v>
      </c>
      <c r="AQ19" s="1">
        <v>-2.8268197312001698E-13</v>
      </c>
      <c r="AR19" s="1">
        <v>2.1786420595950799E-13</v>
      </c>
      <c r="AS19" s="1">
        <v>2.6441984741572198E-13</v>
      </c>
      <c r="AT19" s="1">
        <v>7.7242825454042699E-14</v>
      </c>
      <c r="AU19" s="1">
        <v>-3.2798907423496701E-13</v>
      </c>
      <c r="AV19" s="1">
        <v>5.0092926044739301E-15</v>
      </c>
      <c r="AW19" s="1">
        <v>1.2597973432508399E-13</v>
      </c>
      <c r="AX19" s="1">
        <v>-1.3400092798965799E-13</v>
      </c>
      <c r="AY19" s="1">
        <v>-8.6604485453116199E-14</v>
      </c>
      <c r="AZ19" s="1">
        <v>-5.7590372725225496E-14</v>
      </c>
      <c r="BA19" s="1">
        <v>-6.4723306968775199E-14</v>
      </c>
      <c r="BB19" s="1">
        <v>-1.94099348871231E-14</v>
      </c>
      <c r="BC19" s="1">
        <v>-1.78155411472875E-13</v>
      </c>
      <c r="BD19" s="1">
        <v>3.9921002088243601E-15</v>
      </c>
      <c r="BE19" s="1">
        <v>2.43725552752292E-13</v>
      </c>
      <c r="BF19" s="1">
        <v>2.1825116079829601E-13</v>
      </c>
      <c r="BG19" s="1">
        <v>1.60093820204133E-14</v>
      </c>
      <c r="BH19" s="1">
        <v>-1.9654259804132799E-13</v>
      </c>
      <c r="BI19" s="1">
        <v>3.1065171595461398E-14</v>
      </c>
      <c r="BJ19" s="1">
        <v>9.65741125008188E-14</v>
      </c>
      <c r="BK19" s="1">
        <v>5.3758848589812098E-15</v>
      </c>
      <c r="BL19" s="1">
        <v>1.10935958737829E-14</v>
      </c>
      <c r="BM19" s="1">
        <v>3.7394802566546499E-13</v>
      </c>
      <c r="BN19" s="1">
        <v>3.24022800047487E-15</v>
      </c>
      <c r="BO19" s="1">
        <v>-3.2658881342296298E-14</v>
      </c>
      <c r="BP19" s="1">
        <v>-1.1984176122364001E-14</v>
      </c>
      <c r="BQ19" s="1">
        <v>1.3676502676688299E-13</v>
      </c>
      <c r="BR19" s="1">
        <v>7.7209876490451602E-14</v>
      </c>
      <c r="BS19" s="1">
        <v>2.1652315112541799E-11</v>
      </c>
      <c r="BT19" s="1">
        <v>-2.0867787432673799E-14</v>
      </c>
      <c r="BU19" s="1">
        <v>-6.2246008798968699E-13</v>
      </c>
      <c r="BV19" s="1">
        <v>-5.54866093342812E-15</v>
      </c>
      <c r="BW19" s="1">
        <v>-3.7706673649592402E-15</v>
      </c>
      <c r="BX19" s="1">
        <v>-3.9503684935042001E-14</v>
      </c>
      <c r="BY19" s="1">
        <v>4.7703703202328999E-14</v>
      </c>
      <c r="BZ19" s="1">
        <v>2.6322214963239499E-14</v>
      </c>
      <c r="CA19" s="1">
        <v>-2.31574830320597E-13</v>
      </c>
      <c r="CB19" s="1">
        <v>-4.24106804891065E-14</v>
      </c>
      <c r="CC19" s="1">
        <v>-5.1293940878159798E-15</v>
      </c>
      <c r="CD19" s="1">
        <v>1.71619604521233E-14</v>
      </c>
      <c r="CE19" s="1">
        <v>3.6107823704748001E-13</v>
      </c>
      <c r="CF19" s="1">
        <v>4.2731068646185403E-14</v>
      </c>
      <c r="CG19" s="1">
        <v>8.3024161315753194E-15</v>
      </c>
      <c r="CH19" s="1">
        <v>3.1571143372995699E-15</v>
      </c>
      <c r="CI19" s="1">
        <v>9.1059196905012001E-14</v>
      </c>
      <c r="CJ19" s="1">
        <v>1.7577452168115899E-14</v>
      </c>
      <c r="CK19" s="1">
        <v>-1.8791804379056E-14</v>
      </c>
      <c r="CL19" s="1">
        <v>1.33688369875709E-14</v>
      </c>
      <c r="CX19">
        <f>COUNTIF(B19:CW19, "&gt;1")</f>
        <v>0</v>
      </c>
    </row>
    <row r="20" spans="1:102" x14ac:dyDescent="0.2">
      <c r="A20" t="s">
        <v>20</v>
      </c>
      <c r="B20" s="1">
        <v>1.4814860253066099E-13</v>
      </c>
      <c r="C20" s="1">
        <v>1.64546755003839E-14</v>
      </c>
      <c r="D20">
        <v>0</v>
      </c>
      <c r="E20" s="1">
        <v>6.9099003230363705E-16</v>
      </c>
      <c r="F20" s="1">
        <v>7.7957066250225106E-15</v>
      </c>
      <c r="G20" s="1">
        <v>-2.21615536920975E-13</v>
      </c>
      <c r="H20" s="1">
        <v>-1.4499720254012001E-13</v>
      </c>
      <c r="I20" s="1">
        <v>1.41096297510599E-13</v>
      </c>
      <c r="J20" s="1">
        <v>-8.0748482946669896E-14</v>
      </c>
      <c r="K20" s="1">
        <v>-3.4639349283543199E-14</v>
      </c>
      <c r="L20" s="1">
        <v>3.8847350025290398E-14</v>
      </c>
      <c r="M20" s="1">
        <v>-7.5004922404929803E-13</v>
      </c>
      <c r="N20" s="1">
        <v>-2.3362146538844399E-15</v>
      </c>
      <c r="O20" s="1">
        <v>-1.7297363654802399E-13</v>
      </c>
      <c r="P20" s="1">
        <v>4.4782598487233102E-15</v>
      </c>
      <c r="Q20" s="1">
        <v>-3.8385485999844297E-15</v>
      </c>
      <c r="R20" s="1">
        <v>4.5384359388348497E-15</v>
      </c>
      <c r="S20" s="1">
        <v>9.7320880714246302E-15</v>
      </c>
      <c r="T20" s="1">
        <v>4.09625223776917E-16</v>
      </c>
      <c r="U20" s="1">
        <v>-1.11007910627925E-13</v>
      </c>
      <c r="V20" s="1">
        <v>3.3817043052160301E-27</v>
      </c>
      <c r="W20" s="1">
        <v>2.4152943766699502E-13</v>
      </c>
      <c r="X20" s="1">
        <v>8.4916397667970402E-15</v>
      </c>
      <c r="Y20" s="1">
        <v>-7.5693556371997502E-14</v>
      </c>
      <c r="Z20" s="1">
        <v>7.4153109751872499E-14</v>
      </c>
      <c r="AA20" s="1">
        <v>1.2142442169132799E-13</v>
      </c>
      <c r="AB20" s="1">
        <v>3.4215260969317898E-14</v>
      </c>
      <c r="AC20" s="1">
        <v>1.96762758058468E-13</v>
      </c>
      <c r="AD20" s="1">
        <v>6.02961742579131E-14</v>
      </c>
      <c r="AE20" s="1">
        <v>8.7529830599753796E-15</v>
      </c>
      <c r="AF20" s="1">
        <v>-9.9790140522752307E-15</v>
      </c>
      <c r="AG20" s="1">
        <v>-7.1175602198503495E-14</v>
      </c>
      <c r="AH20" s="1">
        <v>5.1615382309909396E-15</v>
      </c>
      <c r="AI20" s="1">
        <v>1.1343196032709599E-14</v>
      </c>
      <c r="AJ20" s="1">
        <v>3.5409544161186602E-14</v>
      </c>
      <c r="AK20" s="1">
        <v>1.5024657415743802E-14</v>
      </c>
      <c r="AL20" s="1">
        <v>-1.2600737988283301E-14</v>
      </c>
      <c r="AM20" s="1">
        <v>8.5202581863166694E-14</v>
      </c>
      <c r="AN20" s="1">
        <v>-3.3351826514628599E-14</v>
      </c>
      <c r="AO20" s="1">
        <v>1.7927260406450501E-13</v>
      </c>
      <c r="AP20" s="1">
        <v>1.6206080548507301E-13</v>
      </c>
      <c r="AQ20" s="1">
        <v>-2.6134744452931802E-16</v>
      </c>
      <c r="AR20" s="1">
        <v>-2.6898952917600699E-14</v>
      </c>
      <c r="AS20" s="1">
        <v>2.3726447606696901E-14</v>
      </c>
      <c r="AT20" s="1">
        <v>-6.3547881992259701E-15</v>
      </c>
      <c r="AU20" s="1">
        <v>-1.7462304154927801E-13</v>
      </c>
      <c r="AV20" s="1">
        <v>-5.4614481899581902E-14</v>
      </c>
      <c r="AW20" s="1">
        <v>-1.7391126137862E-13</v>
      </c>
      <c r="AX20" s="1">
        <v>-3.4582951735043099E-14</v>
      </c>
      <c r="AY20" s="1">
        <v>2.8208131767088899E-14</v>
      </c>
      <c r="AZ20" s="1">
        <v>-2.2978368749185399E-14</v>
      </c>
      <c r="BA20" s="1">
        <v>-1.19287105630387E-13</v>
      </c>
      <c r="BB20" s="1">
        <v>6.1243619313314903E-13</v>
      </c>
      <c r="BC20" s="1">
        <v>-3.6564823297097199E-15</v>
      </c>
      <c r="BD20" s="1">
        <v>1.8285572315745099E-13</v>
      </c>
      <c r="BE20" s="1">
        <v>-1.3729218089224099E-13</v>
      </c>
      <c r="BF20" s="1">
        <v>5.0445762718506801E-14</v>
      </c>
      <c r="BG20" s="1">
        <v>3.47052420244233E-14</v>
      </c>
      <c r="BH20" s="1">
        <v>7.5910220202250396E-15</v>
      </c>
      <c r="BI20" s="1">
        <v>1.12156619558787E-13</v>
      </c>
      <c r="BJ20" s="1">
        <v>-4.81972042213966E-14</v>
      </c>
      <c r="BK20" s="1">
        <v>-5.9129310630669398E-14</v>
      </c>
      <c r="BL20" s="1">
        <v>-5.6338622093703399E-15</v>
      </c>
      <c r="BM20" s="1">
        <v>1.7646547267358201E-13</v>
      </c>
      <c r="BN20" s="1">
        <v>4.1796861301940201E-15</v>
      </c>
      <c r="BO20" s="1">
        <v>-7.1618797059983794E-14</v>
      </c>
      <c r="BP20" s="1">
        <v>1.24296863953499E-14</v>
      </c>
      <c r="BQ20" s="1">
        <v>-3.5865908797732398E-14</v>
      </c>
      <c r="BR20" s="1">
        <v>2.7475474716087001E-14</v>
      </c>
      <c r="BS20" s="1">
        <v>3.1458525745703101E-13</v>
      </c>
      <c r="BT20" s="1">
        <v>-1.2802701491956999E-13</v>
      </c>
      <c r="BU20" s="1">
        <v>4.28337006746962E-14</v>
      </c>
      <c r="BV20" s="1">
        <v>7.8777937358889396E-14</v>
      </c>
      <c r="BW20" s="1">
        <v>-5.2049671117716102E-14</v>
      </c>
      <c r="BX20" s="1">
        <v>1.38066827810118E-27</v>
      </c>
      <c r="BY20" s="1">
        <v>2.5283792531028901E-15</v>
      </c>
      <c r="BZ20" s="1">
        <v>-1.47236260646065E-29</v>
      </c>
      <c r="CA20" s="1">
        <v>2.43599195278817E-14</v>
      </c>
      <c r="CB20" s="1">
        <v>2.2784789180846199E-14</v>
      </c>
      <c r="CC20" s="1">
        <v>9.2705485823466298E-28</v>
      </c>
      <c r="CD20" s="1">
        <v>-1.6044217559931501E-13</v>
      </c>
      <c r="CE20" s="1">
        <v>-5.5769250780151697E-15</v>
      </c>
      <c r="CF20" s="1">
        <v>5.7829860660013305E-13</v>
      </c>
      <c r="CG20" s="1">
        <v>-1.6271026476381199E-14</v>
      </c>
      <c r="CH20" s="1">
        <v>5.8623551132790196E-15</v>
      </c>
      <c r="CI20" s="1">
        <v>2.4503034400276902E-13</v>
      </c>
      <c r="CJ20" s="1">
        <v>9.1240582903112006E-15</v>
      </c>
      <c r="CK20" s="1">
        <v>1.0125411419864401E-14</v>
      </c>
      <c r="CL20" s="1">
        <v>-7.2222004854156096E-14</v>
      </c>
      <c r="CM20" s="1">
        <v>-1.2195408403306299E-13</v>
      </c>
      <c r="CN20" s="1">
        <v>-1.2122216483949101E-13</v>
      </c>
      <c r="CO20" s="1">
        <v>-1.3866030448069101E-15</v>
      </c>
      <c r="CX20">
        <f>COUNTIF(B20:CW20, "&gt;1")</f>
        <v>0</v>
      </c>
    </row>
    <row r="21" spans="1:102" x14ac:dyDescent="0.2">
      <c r="A21" t="s">
        <v>21</v>
      </c>
      <c r="B21" s="1">
        <v>6.8009084966675897E-13</v>
      </c>
      <c r="C21" s="1">
        <v>2.4577493105635699E-14</v>
      </c>
      <c r="D21" s="1">
        <v>-1.0650995550279401E-42</v>
      </c>
      <c r="E21" s="1">
        <v>8.5048483714863206E-14</v>
      </c>
      <c r="F21" s="1">
        <v>-8.1662832513589202E-14</v>
      </c>
      <c r="G21" s="1">
        <v>1.05584045806907E-13</v>
      </c>
      <c r="H21" s="1">
        <v>4.3144718069105096E-15</v>
      </c>
      <c r="I21" s="1">
        <v>9.8089941230579101E-14</v>
      </c>
      <c r="J21">
        <v>0</v>
      </c>
      <c r="K21" s="1">
        <v>4.4274694711073601E-14</v>
      </c>
      <c r="L21" s="1">
        <v>6.1061364290014103E-13</v>
      </c>
      <c r="M21" s="1">
        <v>1.64672740419259E-14</v>
      </c>
      <c r="N21" s="1">
        <v>-1.2323532299240399E-13</v>
      </c>
      <c r="O21" s="1">
        <v>-3.1064068062110498E-14</v>
      </c>
      <c r="P21" s="1">
        <v>2.8563726669033803E-14</v>
      </c>
      <c r="Q21" s="1">
        <v>4.7221864228031502E-14</v>
      </c>
      <c r="R21" s="1">
        <v>4.01008606665836E-14</v>
      </c>
      <c r="S21" s="1">
        <v>-2.7188638132220502E-15</v>
      </c>
      <c r="T21" s="1">
        <v>1.77316011982005E-15</v>
      </c>
      <c r="U21" s="1">
        <v>7.8551993769496104E-14</v>
      </c>
      <c r="V21" s="1">
        <v>-1.52611987476002E-14</v>
      </c>
      <c r="W21" s="1">
        <v>1.3665408471848901E-13</v>
      </c>
      <c r="X21" s="1">
        <v>-9.6626580191688995E-14</v>
      </c>
      <c r="Y21" s="1">
        <v>2.6513560477922599E-28</v>
      </c>
      <c r="Z21" s="1">
        <v>1.5206566019602202E-14</v>
      </c>
      <c r="AA21" s="1">
        <v>-1.6260460867271999E-13</v>
      </c>
      <c r="AB21" s="1">
        <v>-5.8305340142658603E-14</v>
      </c>
      <c r="AC21" s="1">
        <v>-1.7337075369707399E-14</v>
      </c>
      <c r="AD21" s="1">
        <v>3.28681734692259E-28</v>
      </c>
      <c r="AE21" s="1">
        <v>2.27207341106499E-14</v>
      </c>
      <c r="AF21" s="1">
        <v>-1.58314107599771E-15</v>
      </c>
      <c r="AG21" s="1">
        <v>7.7671981304371498E-13</v>
      </c>
      <c r="AH21" s="1">
        <v>-1.32990656939841E-14</v>
      </c>
      <c r="AI21" s="1">
        <v>8.1816850627956894E-14</v>
      </c>
      <c r="AJ21" s="1">
        <v>2.2238893338969399E-13</v>
      </c>
      <c r="AK21" s="1">
        <v>8.7544281698718003E-16</v>
      </c>
      <c r="AL21" s="1">
        <v>-2.6930579063405801E-14</v>
      </c>
      <c r="AM21" s="1">
        <v>-2.0774092427244499E-14</v>
      </c>
      <c r="AN21" s="1">
        <v>-4.4618674367442198E-14</v>
      </c>
      <c r="AO21" s="1">
        <v>1.18704535057265E-13</v>
      </c>
      <c r="AP21" s="1">
        <v>8.1215038990646997E-14</v>
      </c>
      <c r="AQ21" s="1">
        <v>7.41578756663757E-12</v>
      </c>
      <c r="AR21" s="1">
        <v>-2.3362146538844399E-15</v>
      </c>
      <c r="AS21" s="1">
        <v>4.99554474621884E-14</v>
      </c>
      <c r="AT21" s="1">
        <v>-2.7711876134210802E-14</v>
      </c>
      <c r="AU21" s="1">
        <v>-3.1283221877833599E-13</v>
      </c>
      <c r="AV21" s="1">
        <v>1.8147576255746199E-13</v>
      </c>
      <c r="AW21" s="1">
        <v>3.9601009449652803E-14</v>
      </c>
      <c r="AX21" s="1">
        <v>2.2339042034457999E-13</v>
      </c>
      <c r="AY21" s="1">
        <v>1.0427549530175899E-13</v>
      </c>
      <c r="AZ21" s="1">
        <v>-4.1366203484901799E-14</v>
      </c>
      <c r="BA21" s="1">
        <v>-9.3022097884929603E-15</v>
      </c>
      <c r="BB21" s="1">
        <v>-4.6435865046543902E-13</v>
      </c>
      <c r="BC21" s="1">
        <v>-2.1044082453580401E-13</v>
      </c>
      <c r="BD21" s="1">
        <v>5.2082782689752001E-14</v>
      </c>
      <c r="BE21" s="1">
        <v>1.6537261846209701E-14</v>
      </c>
      <c r="BF21" s="1">
        <v>1.4481534367733801E-13</v>
      </c>
      <c r="BG21" s="1">
        <v>-4.5390976714323802E-14</v>
      </c>
      <c r="BH21" s="1">
        <v>9.5539733824825692E-15</v>
      </c>
      <c r="BI21" s="1">
        <v>-1.4696461518921901E-14</v>
      </c>
      <c r="BJ21" s="1">
        <v>-8.7956562078824899E-14</v>
      </c>
      <c r="BK21" s="1">
        <v>-2.00412953886981E-14</v>
      </c>
      <c r="BL21" s="1">
        <v>-2.7725896893617102E-28</v>
      </c>
      <c r="BM21" s="1">
        <v>3.4492432151013098E-14</v>
      </c>
      <c r="BN21" s="1">
        <v>1.5247854475633099E-13</v>
      </c>
      <c r="BO21" s="1">
        <v>4.4760017725090898E-14</v>
      </c>
      <c r="BP21" s="1">
        <v>-1.4140600372912699E-14</v>
      </c>
      <c r="BQ21" s="1">
        <v>1.9064688873436E-14</v>
      </c>
      <c r="BR21" s="1">
        <v>6.1153113065875803E-14</v>
      </c>
      <c r="BS21" s="1">
        <v>9.21818355080238E-15</v>
      </c>
      <c r="BT21" s="1">
        <v>3.1772148473293601E-16</v>
      </c>
      <c r="BU21" s="1">
        <v>-8.8207641311690403E-14</v>
      </c>
      <c r="BV21" s="1">
        <v>-1.2260740702982699E-14</v>
      </c>
      <c r="BW21" s="1">
        <v>-4.0210958945014297E-14</v>
      </c>
      <c r="BX21" s="1">
        <v>3.0279352110171699E-12</v>
      </c>
      <c r="BY21" s="1">
        <v>-8.0113151818593801E-15</v>
      </c>
      <c r="BZ21" s="1">
        <v>-3.6801777757588199E-13</v>
      </c>
      <c r="CA21" s="1">
        <v>-1.6722745595230099E-13</v>
      </c>
      <c r="CB21" s="1">
        <v>-1.47482707211439E-13</v>
      </c>
      <c r="CC21" s="1">
        <v>9.9714659820458495E-15</v>
      </c>
      <c r="CD21" s="1">
        <v>-2.4456016507107701E-14</v>
      </c>
      <c r="CE21" s="1">
        <v>-2.5714361696702599E-13</v>
      </c>
      <c r="CF21" s="1">
        <v>-2.10157630321395E-14</v>
      </c>
      <c r="CG21" s="1">
        <v>1.3175122721096499E-13</v>
      </c>
      <c r="CH21" s="1">
        <v>-4.2018364305318697E-14</v>
      </c>
      <c r="CI21" s="1">
        <v>1.8511722776795301E-13</v>
      </c>
      <c r="CJ21" s="1">
        <v>8.5001803625061197E-14</v>
      </c>
      <c r="CX21">
        <f>COUNTIF(B21:CW21, "&gt;1")</f>
        <v>0</v>
      </c>
    </row>
    <row r="22" spans="1:102" x14ac:dyDescent="0.2">
      <c r="A22" t="s">
        <v>22</v>
      </c>
      <c r="B22" s="1">
        <v>4.1109671244879998E-14</v>
      </c>
      <c r="C22" s="1">
        <v>5.2165333207022699E-14</v>
      </c>
      <c r="D22" s="1">
        <v>-2.1173930655401999E-13</v>
      </c>
      <c r="E22">
        <v>0</v>
      </c>
      <c r="F22" s="1">
        <v>4.6774239750134997E-14</v>
      </c>
      <c r="G22" s="1">
        <v>-2.8811647749576597E-14</v>
      </c>
      <c r="H22" s="1">
        <v>-1.64546465794758E-14</v>
      </c>
      <c r="I22" s="1">
        <v>-6.1267921226694898E-14</v>
      </c>
      <c r="J22" s="1">
        <v>-3.3950176113421299E-9</v>
      </c>
      <c r="K22" s="1">
        <v>-3.1273755356939E-14</v>
      </c>
      <c r="L22" s="1">
        <v>2.00355679464225E-14</v>
      </c>
      <c r="M22" s="1">
        <v>2.03782424185876E-14</v>
      </c>
      <c r="N22" s="1">
        <v>7.3974605258663297E-14</v>
      </c>
      <c r="O22" s="1">
        <v>3.4637256771420901E-14</v>
      </c>
      <c r="P22" s="1">
        <v>-1.69421869447142E-13</v>
      </c>
      <c r="Q22" s="1">
        <v>1.69014935842068E-16</v>
      </c>
      <c r="R22" s="1">
        <v>-2.5578873527684001E-13</v>
      </c>
      <c r="S22" s="1">
        <v>-2.9075809507563001E-13</v>
      </c>
      <c r="T22" s="1">
        <v>1.7862112396820901E-13</v>
      </c>
      <c r="U22" s="1">
        <v>-1.98434237360676E-13</v>
      </c>
      <c r="V22" s="1">
        <v>4.75625619100853E-14</v>
      </c>
      <c r="W22" s="1">
        <v>-3.21195611012029E-12</v>
      </c>
      <c r="X22" s="1">
        <v>-6.7198390726458299E-12</v>
      </c>
      <c r="Y22" s="1">
        <v>-2.4480539697558702E-13</v>
      </c>
      <c r="Z22" s="1">
        <v>-2.6335718819525798E-15</v>
      </c>
      <c r="AA22" s="1">
        <v>2.99437016142006E-14</v>
      </c>
      <c r="AB22" s="1">
        <v>-1.5396867436193001E-13</v>
      </c>
      <c r="AC22" s="1">
        <v>3.8888587858130902E-13</v>
      </c>
      <c r="AD22" s="1">
        <v>1.03896300938414E-13</v>
      </c>
      <c r="AE22" s="1">
        <v>3.9395203312059903E-12</v>
      </c>
      <c r="AF22" s="1">
        <v>-2.2714351094003E-13</v>
      </c>
      <c r="AG22" s="1">
        <v>-1.03470948607982E-13</v>
      </c>
      <c r="AH22" s="1">
        <v>-9.46409793794314E-14</v>
      </c>
      <c r="AI22" s="1">
        <v>6.1910590834441105E-13</v>
      </c>
      <c r="AJ22" s="1">
        <v>5.45807654289808E-14</v>
      </c>
      <c r="AK22" s="1">
        <v>4.1464371366438804E-12</v>
      </c>
      <c r="AL22" s="1">
        <v>-6.9841579162246305E-14</v>
      </c>
      <c r="AM22" s="1">
        <v>-9.9657211243190095E-14</v>
      </c>
      <c r="AN22" s="1">
        <v>-1.9590299058575001E-13</v>
      </c>
      <c r="AO22" s="1">
        <v>-7.1161881925070998E-14</v>
      </c>
      <c r="AP22" s="1">
        <v>5.8084018316237095E-14</v>
      </c>
      <c r="AQ22" s="1">
        <v>-7.8898069470619103E-14</v>
      </c>
      <c r="AR22" s="1">
        <v>-4.8789504112517198E-13</v>
      </c>
      <c r="AS22" s="1">
        <v>3.3557527033862699E-13</v>
      </c>
      <c r="AT22" s="1">
        <v>1.07401732935841E-14</v>
      </c>
      <c r="AU22" s="1">
        <v>-5.2660275852768497E-14</v>
      </c>
      <c r="AV22" s="1">
        <v>-1.00420255076612E-13</v>
      </c>
      <c r="AW22" s="1">
        <v>-9.4212480976086797E-14</v>
      </c>
      <c r="AX22" s="1">
        <v>-2.0263587411826301E-14</v>
      </c>
      <c r="AY22" s="1">
        <v>-1.8201678395673901E-13</v>
      </c>
      <c r="AZ22" s="1">
        <v>-1.8056119995137299E-14</v>
      </c>
      <c r="BA22" s="1">
        <v>-1.1793365092157401E-13</v>
      </c>
      <c r="BB22" s="1">
        <v>1.53693149590111E-13</v>
      </c>
      <c r="BC22" s="1">
        <v>-2.9234689259409298E-14</v>
      </c>
      <c r="BD22" s="1">
        <v>-2.8268551210622998E-13</v>
      </c>
      <c r="BE22" s="1">
        <v>-8.7493231256653302E-14</v>
      </c>
      <c r="BF22" s="1">
        <v>-8.9220953495950994E-15</v>
      </c>
      <c r="BG22" s="1">
        <v>3.2912506696718098E-13</v>
      </c>
      <c r="BH22" s="1">
        <v>1.7236301765654799E-14</v>
      </c>
      <c r="BI22" s="1">
        <v>-4.0574575557492201E-13</v>
      </c>
      <c r="BJ22" s="1">
        <v>-5.4232312264474201E-14</v>
      </c>
      <c r="BK22" s="1">
        <v>-1.7745620158233201E-16</v>
      </c>
      <c r="BL22" s="1">
        <v>6.5413943810143501E-15</v>
      </c>
      <c r="BM22" s="1">
        <v>2.01754835759378E-14</v>
      </c>
      <c r="BN22" s="1">
        <v>-7.1731817595464897E-14</v>
      </c>
      <c r="BO22" s="1">
        <v>-2.8020190850021999E-14</v>
      </c>
      <c r="BP22" s="1">
        <v>-2.2359856591393499E-13</v>
      </c>
      <c r="BQ22" s="1">
        <v>4.4445538861739602E-13</v>
      </c>
      <c r="BR22" s="1">
        <v>5.5318112682130597E-15</v>
      </c>
      <c r="BS22" s="1">
        <v>3.0782826066003701E-13</v>
      </c>
      <c r="BT22" s="1">
        <v>2.5069906712022201E-14</v>
      </c>
      <c r="BU22" s="1">
        <v>-1.01083915809618E-13</v>
      </c>
      <c r="BV22" s="1">
        <v>2.8153034803250301E-14</v>
      </c>
      <c r="BW22" s="1">
        <v>-3.7624171392113601E-14</v>
      </c>
      <c r="BX22" s="1">
        <v>-1.66513266352847E-17</v>
      </c>
      <c r="BY22" s="1">
        <v>-1.38015287666794E-14</v>
      </c>
      <c r="BZ22" s="1">
        <v>4.4838409644387401E-13</v>
      </c>
      <c r="CA22" s="1">
        <v>-1.8151996060590999E-14</v>
      </c>
      <c r="CB22" s="1">
        <v>-3.5552387159120297E-14</v>
      </c>
      <c r="CC22" s="1">
        <v>1.3458137589693001E-13</v>
      </c>
      <c r="CD22" s="1">
        <v>-2.8507157469709399E-13</v>
      </c>
      <c r="CE22" s="1">
        <v>-1.65642059025607E-14</v>
      </c>
      <c r="CF22" s="1">
        <v>3.5614250672452101E-14</v>
      </c>
      <c r="CG22" s="1">
        <v>-2.7961826579042101E-13</v>
      </c>
      <c r="CH22" s="1">
        <v>-1.1531945333338101E-15</v>
      </c>
      <c r="CI22" s="1">
        <v>-4.2889652387790301E-14</v>
      </c>
      <c r="CJ22" s="1">
        <v>1.5187203268746001E-12</v>
      </c>
      <c r="CK22" s="1">
        <v>-7.46492438669005E-13</v>
      </c>
      <c r="CL22" s="1">
        <v>8.6155256540213795E-14</v>
      </c>
      <c r="CX22">
        <f>COUNTIF(B22:CW22, "&gt;1")</f>
        <v>0</v>
      </c>
    </row>
    <row r="23" spans="1:102" x14ac:dyDescent="0.2">
      <c r="A23" t="s">
        <v>23</v>
      </c>
      <c r="B23" s="1">
        <v>-2.7555402758391499E-14</v>
      </c>
      <c r="C23" s="1">
        <v>-7.1606191528545006E-14</v>
      </c>
      <c r="D23" s="1">
        <v>-2.5468063438497099E-13</v>
      </c>
      <c r="E23" s="1">
        <v>3.71820644708959E-15</v>
      </c>
      <c r="F23" s="1">
        <v>9.3064786650310696E-14</v>
      </c>
      <c r="G23">
        <v>0</v>
      </c>
      <c r="H23" s="1">
        <v>-5.3185548397657498E-14</v>
      </c>
      <c r="I23" s="1">
        <v>3.9148841840356101E-14</v>
      </c>
      <c r="J23" s="1">
        <v>2.3831197536451E-14</v>
      </c>
      <c r="K23" s="1">
        <v>-6.3115501593896099E-14</v>
      </c>
      <c r="L23" s="1">
        <v>-3.8757340982415002E-13</v>
      </c>
      <c r="M23" s="1">
        <v>2.05991075916187E-13</v>
      </c>
      <c r="N23" s="1">
        <v>-5.5318112682130597E-15</v>
      </c>
      <c r="O23" s="1">
        <v>4.1605964542271998E-14</v>
      </c>
      <c r="P23" s="1">
        <v>8.5116017206053405E-15</v>
      </c>
      <c r="Q23" s="1">
        <v>-2.4252479637959099E-14</v>
      </c>
      <c r="R23" s="1">
        <v>2.9401912104288702E-14</v>
      </c>
      <c r="S23" s="1">
        <v>2.0248987186215702E-14</v>
      </c>
      <c r="T23" s="1">
        <v>-1.8388596655783101E-15</v>
      </c>
      <c r="U23" s="1">
        <v>-9.3876534130773996E-14</v>
      </c>
      <c r="V23" s="1">
        <v>5.28220402373742E-15</v>
      </c>
      <c r="W23" s="1">
        <v>3.9264771804691697E-14</v>
      </c>
      <c r="X23" s="1">
        <v>-3.7702499677287503E-14</v>
      </c>
      <c r="Y23" s="1">
        <v>-1.17659396027643E-15</v>
      </c>
      <c r="Z23" s="1">
        <v>-8.4601493746184899E-13</v>
      </c>
      <c r="AA23" s="1">
        <v>-1.09768559954491E-14</v>
      </c>
      <c r="AB23" s="1">
        <v>1.10645488915947E-10</v>
      </c>
      <c r="AC23" s="1">
        <v>-8.1703911618151798E-13</v>
      </c>
      <c r="AD23" s="1">
        <v>1.10302711037617E-14</v>
      </c>
      <c r="AE23" s="1">
        <v>-1.2671283069381699E-14</v>
      </c>
      <c r="AF23" s="1">
        <v>2.5788166363483599E-14</v>
      </c>
      <c r="AG23" s="1">
        <v>2.53927039018389E-14</v>
      </c>
      <c r="AH23" s="1">
        <v>7.6723199866648204E-12</v>
      </c>
      <c r="AI23" s="1">
        <v>4.2321994522179902E-15</v>
      </c>
      <c r="AJ23" s="1">
        <v>1.13335910108846E-13</v>
      </c>
      <c r="AK23" s="1">
        <v>4.5923215986458101E-14</v>
      </c>
      <c r="AL23" s="1">
        <v>-1.0968923582520901E-13</v>
      </c>
      <c r="AM23" s="1">
        <v>-7.8771910092376002E-14</v>
      </c>
      <c r="AN23" s="1">
        <v>1.19078086205961E-14</v>
      </c>
      <c r="AO23" s="1">
        <v>-3.8922817780733502E-14</v>
      </c>
      <c r="AP23" s="1">
        <v>-1.0326298223905499E-13</v>
      </c>
      <c r="AQ23" s="1">
        <v>1.1672443511700301E-14</v>
      </c>
      <c r="AR23" s="1">
        <v>-3.6468995298472099E-14</v>
      </c>
      <c r="AS23" s="1">
        <v>-7.7278274539242098E-14</v>
      </c>
      <c r="AT23" s="1">
        <v>1.4469991778147299E-13</v>
      </c>
      <c r="AU23" s="1">
        <v>1.9532184571982E-14</v>
      </c>
      <c r="AV23" s="1">
        <v>2.9117790016082703E-14</v>
      </c>
      <c r="AW23" s="1">
        <v>5.6018987978461197E-14</v>
      </c>
      <c r="AX23" s="1">
        <v>4.9000612908926E-15</v>
      </c>
      <c r="AY23" s="1">
        <v>-6.4493142771546999E-14</v>
      </c>
      <c r="AZ23" s="1">
        <v>-3.0206723162665499E-14</v>
      </c>
      <c r="BA23" s="1">
        <v>7.3147150870258897E-14</v>
      </c>
      <c r="BB23" s="1">
        <v>1.28576485862758E-13</v>
      </c>
      <c r="BC23" s="1">
        <v>3.3074523692419401E-14</v>
      </c>
      <c r="BD23" s="1">
        <v>-4.92993310401876E-14</v>
      </c>
      <c r="BE23" s="1">
        <v>-2.6524691215713101E-14</v>
      </c>
      <c r="BF23" s="1">
        <v>7.8048919945973505E-15</v>
      </c>
      <c r="BG23" s="1">
        <v>1.9230831393713599E-13</v>
      </c>
      <c r="BH23" s="1">
        <v>-6.8757764811483897E-14</v>
      </c>
      <c r="BI23" s="1">
        <v>1.2628071785928299E-13</v>
      </c>
      <c r="BJ23" s="1">
        <v>7.1596502123986295E-14</v>
      </c>
      <c r="BK23" s="1">
        <v>-4.0958305399202899E-12</v>
      </c>
      <c r="BL23" s="1">
        <v>-1.5695304439409801E-11</v>
      </c>
      <c r="BM23" s="1">
        <v>1.4704862814596601E-13</v>
      </c>
      <c r="BN23" s="1">
        <v>2.4331772097312801E-16</v>
      </c>
      <c r="BO23" s="1">
        <v>-1.1521450238091599E-15</v>
      </c>
      <c r="BP23" s="1">
        <v>-3.7228834239797602E-14</v>
      </c>
      <c r="BQ23" s="1">
        <v>-8.3778311590019406E-14</v>
      </c>
      <c r="BR23" s="1">
        <v>-1.9262219502058501E-13</v>
      </c>
      <c r="BS23" s="1">
        <v>8.6335505681532497E-15</v>
      </c>
      <c r="BT23" s="1">
        <v>-2.9275876304425898E-14</v>
      </c>
      <c r="BU23" s="1">
        <v>-7.3564444217896596E-14</v>
      </c>
      <c r="BV23" s="1">
        <v>-5.8248659952004396E-14</v>
      </c>
      <c r="BW23" s="1">
        <v>2.6333889209579299E-14</v>
      </c>
      <c r="BX23" s="1">
        <v>7.5702448412303E-13</v>
      </c>
      <c r="BY23" s="1">
        <v>1.4075909874787199E-13</v>
      </c>
      <c r="BZ23" s="1">
        <v>3.7227850616593303E-14</v>
      </c>
      <c r="CA23" s="1">
        <v>-1.8513606731766399E-14</v>
      </c>
      <c r="CB23" s="1">
        <v>-3.1785260906510602E-14</v>
      </c>
      <c r="CC23" s="1">
        <v>-9.4831180780926101E-14</v>
      </c>
      <c r="CD23" s="1">
        <v>4.0098889543650699E-14</v>
      </c>
      <c r="CE23" s="1">
        <v>-1.71414597331842E-14</v>
      </c>
      <c r="CF23" s="1">
        <v>1.40587204201779E-14</v>
      </c>
      <c r="CG23" s="1">
        <v>9.59915226582622E-14</v>
      </c>
      <c r="CH23" s="1">
        <v>-1.7515462629594699E-13</v>
      </c>
      <c r="CI23" s="1">
        <v>-8.1424260087765305E-14</v>
      </c>
      <c r="CJ23" s="1">
        <v>2.1877073936950401E-15</v>
      </c>
      <c r="CK23" s="1">
        <v>-1.3522664267017399E-14</v>
      </c>
      <c r="CL23" s="1">
        <v>5.09585070360288E-15</v>
      </c>
      <c r="CM23" s="1">
        <v>-1.8646098394669201E-13</v>
      </c>
      <c r="CN23" s="1">
        <v>2.2644997667857599E-14</v>
      </c>
      <c r="CO23" s="1">
        <v>4.2273399997471599E-14</v>
      </c>
      <c r="CX23">
        <f>COUNTIF(B23:CW23, "&gt;1")</f>
        <v>0</v>
      </c>
    </row>
    <row r="24" spans="1:102" x14ac:dyDescent="0.2">
      <c r="A24" t="s">
        <v>24</v>
      </c>
      <c r="B24" s="1">
        <v>-6.7001940081057499E-15</v>
      </c>
      <c r="C24" s="1">
        <v>1.2361244800469201E-14</v>
      </c>
      <c r="D24" s="1">
        <v>-8.1451585983243598E-14</v>
      </c>
      <c r="E24">
        <v>0</v>
      </c>
      <c r="F24" s="1">
        <v>5.76510783757805E-14</v>
      </c>
      <c r="G24" s="1">
        <v>-6.2523857043447002E-15</v>
      </c>
      <c r="H24" s="1">
        <v>5.8355646743663105E-14</v>
      </c>
      <c r="I24" s="1">
        <v>2.4666833510751401E-14</v>
      </c>
      <c r="J24" s="1">
        <v>-1.93758007294939E-14</v>
      </c>
      <c r="K24" s="1">
        <v>-6.3752856512632799E-14</v>
      </c>
      <c r="L24" s="1">
        <v>1.04825644458727E-13</v>
      </c>
      <c r="M24" s="1">
        <v>5.4871221882569297E-16</v>
      </c>
      <c r="N24" s="1">
        <v>-1.2682474246039E-13</v>
      </c>
      <c r="O24" s="1">
        <v>2.6075992148671998E-13</v>
      </c>
      <c r="P24" s="1">
        <v>-1.9320339530820899E-13</v>
      </c>
      <c r="Q24" s="1">
        <v>-5.4617332046200301E-14</v>
      </c>
      <c r="R24" s="1">
        <v>1.3055572420341001E-15</v>
      </c>
      <c r="S24" s="1">
        <v>2.9401912104288803E-14</v>
      </c>
      <c r="T24" s="1">
        <v>1.06717821765344E-14</v>
      </c>
      <c r="U24" s="1">
        <v>-1.1741264939295201E-13</v>
      </c>
      <c r="V24" s="1">
        <v>-1.57853286749315E-13</v>
      </c>
      <c r="W24" s="1">
        <v>-3.1280801532329499E-14</v>
      </c>
      <c r="X24" s="1">
        <v>4.7305840154091697E-14</v>
      </c>
      <c r="Y24" s="1">
        <v>9.4915862715661102E-14</v>
      </c>
      <c r="Z24" s="1">
        <v>-2.28815091303457E-13</v>
      </c>
      <c r="AA24" s="1">
        <v>-6.7373121451325696E-14</v>
      </c>
      <c r="AB24" s="1">
        <v>-1.74203685943104E-14</v>
      </c>
      <c r="AC24" s="1">
        <v>2.0385096106312799E-13</v>
      </c>
      <c r="AD24" s="1">
        <v>-7.2449339096088599E-15</v>
      </c>
      <c r="AE24" s="1">
        <v>-9.3026683838697698E-14</v>
      </c>
      <c r="AF24" s="1">
        <v>2.3293915087414999E-14</v>
      </c>
      <c r="AG24" s="1">
        <v>-1.5584098981099299E-15</v>
      </c>
      <c r="AH24" s="1">
        <v>2.9062712845517401E-13</v>
      </c>
      <c r="AI24" s="1">
        <v>-1.3229682671246199E-14</v>
      </c>
      <c r="AJ24" s="1">
        <v>-1.3492906822063199E-14</v>
      </c>
      <c r="AK24" s="1">
        <v>6.0981065371430801E-15</v>
      </c>
      <c r="AL24" s="1">
        <v>-5.4669222621009096E-13</v>
      </c>
      <c r="AM24" s="1">
        <v>-5.0598936652521796E-13</v>
      </c>
      <c r="AN24" s="1">
        <v>-1.8031678397856599E-14</v>
      </c>
      <c r="AO24" s="1">
        <v>-7.5029644161544095E-13</v>
      </c>
      <c r="AP24" s="1">
        <v>-5.4637213987080198E-14</v>
      </c>
      <c r="AQ24" s="1">
        <v>-1.0458904919352E-13</v>
      </c>
      <c r="AR24" s="1">
        <v>3.1293056669005599E-14</v>
      </c>
      <c r="AS24" s="1">
        <v>-3.47557734526541E-13</v>
      </c>
      <c r="AT24" s="1">
        <v>-8.9839152826561005E-13</v>
      </c>
      <c r="AU24" s="1">
        <v>-1.13534218151767E-13</v>
      </c>
      <c r="AV24" s="1">
        <v>-3.5985964681498199E-14</v>
      </c>
      <c r="AW24" s="1">
        <v>1.0102796319401301E-26</v>
      </c>
      <c r="AX24" s="1">
        <v>1.6498685848652501E-13</v>
      </c>
      <c r="AY24" s="1">
        <v>1.9224566896218701E-13</v>
      </c>
      <c r="AZ24" s="1">
        <v>-9.3639484448999897E-14</v>
      </c>
      <c r="BA24" s="1">
        <v>-1.1371196331498601E-13</v>
      </c>
      <c r="BB24" s="1">
        <v>-8.5346150568276498E-14</v>
      </c>
      <c r="BC24" s="1">
        <v>-1.13616941206937E-14</v>
      </c>
      <c r="BD24" s="1">
        <v>-2.0493627673201802E-14</v>
      </c>
      <c r="BE24" s="1">
        <v>-4.1148910745158698E-16</v>
      </c>
      <c r="BF24" s="1">
        <v>4.14885845115979E-15</v>
      </c>
      <c r="BG24" s="1">
        <v>-2.70566907414775E-15</v>
      </c>
      <c r="BH24" s="1">
        <v>-8.9624053601333304E-14</v>
      </c>
      <c r="BI24" s="1">
        <v>1.05836754737294E-13</v>
      </c>
      <c r="BJ24" s="1">
        <v>6.0371818684942895E-14</v>
      </c>
      <c r="BK24" s="1">
        <v>-8.3748780443732907E-15</v>
      </c>
      <c r="BL24" s="1">
        <v>2.4615753845723101E-15</v>
      </c>
      <c r="BM24" s="1">
        <v>-2.5374100808602998E-14</v>
      </c>
      <c r="BN24" s="1">
        <v>5.26069967784742E-13</v>
      </c>
      <c r="BO24" s="1">
        <v>2.75866665817112E-14</v>
      </c>
      <c r="BP24" s="1">
        <v>6.1153113065875803E-14</v>
      </c>
      <c r="BQ24" s="1">
        <v>2.7119297758510201E-13</v>
      </c>
      <c r="BR24" s="1">
        <v>-6.9962589123567406E-14</v>
      </c>
      <c r="BS24" s="1">
        <v>-4.0724336968751602E-14</v>
      </c>
      <c r="BT24" s="1">
        <v>-3.4777630660724598E-17</v>
      </c>
      <c r="BU24" s="1">
        <v>6.2872298123282404E-14</v>
      </c>
      <c r="BV24" s="1">
        <v>-3.7482028316456597E-14</v>
      </c>
      <c r="BW24" s="1">
        <v>-3.8055250105537E-14</v>
      </c>
      <c r="BX24" s="1">
        <v>-2.4805399068609001E-13</v>
      </c>
      <c r="BY24" s="1">
        <v>-1.03237499338889E-13</v>
      </c>
      <c r="BZ24" s="1">
        <v>1.06131638525841E-14</v>
      </c>
      <c r="CA24" s="1">
        <v>-1.5475343670393999E-14</v>
      </c>
      <c r="CB24" s="1">
        <v>-2.3922342011549399E-14</v>
      </c>
      <c r="CC24" s="1">
        <v>-6.7845324575150602E-14</v>
      </c>
      <c r="CD24" s="1">
        <v>4.40280751727304E-14</v>
      </c>
      <c r="CE24" s="1">
        <v>2.9616827588969E-13</v>
      </c>
      <c r="CX24">
        <f>COUNTIF(B24:CW24, "&gt;1")</f>
        <v>0</v>
      </c>
    </row>
    <row r="25" spans="1:102" x14ac:dyDescent="0.2">
      <c r="A25" t="s">
        <v>26</v>
      </c>
      <c r="B25" s="1">
        <v>-6.6861628554670704E-15</v>
      </c>
      <c r="C25" s="1">
        <v>1.8375618665183299E-11</v>
      </c>
      <c r="D25" s="1">
        <v>2.0411558985783201E-13</v>
      </c>
      <c r="E25" s="1">
        <v>-1.8902487088938599E-14</v>
      </c>
      <c r="F25" s="1">
        <v>1.75901826533218E-11</v>
      </c>
      <c r="G25" s="1">
        <v>1.0601132938435999E-14</v>
      </c>
      <c r="H25" s="1">
        <v>-2.9556623017955703E-14</v>
      </c>
      <c r="I25" s="1">
        <v>-9.9613900092753706E-14</v>
      </c>
      <c r="J25" s="1">
        <v>2.6569778497855699E-15</v>
      </c>
      <c r="K25" s="1">
        <v>1.08645229559856E-15</v>
      </c>
      <c r="L25" s="1">
        <v>-3.0028663659940898E-13</v>
      </c>
      <c r="M25" s="1">
        <v>3.3188018763243198E-15</v>
      </c>
      <c r="N25" s="1">
        <v>-7.0086439616533297E-15</v>
      </c>
      <c r="O25" s="1">
        <v>-9.8324782771828302E-14</v>
      </c>
      <c r="P25" s="1">
        <v>-1.01836362841965E-13</v>
      </c>
      <c r="Q25" s="1">
        <v>-1.5519077516956E-13</v>
      </c>
      <c r="R25" s="1">
        <v>-1.5727492409824701E-14</v>
      </c>
      <c r="S25" s="1">
        <v>-1.09475444232964E-13</v>
      </c>
      <c r="T25" s="1">
        <v>-6.19509777318765E-13</v>
      </c>
      <c r="U25" s="1">
        <v>9.9741763067707495E-17</v>
      </c>
      <c r="V25">
        <v>0</v>
      </c>
      <c r="W25" s="1">
        <v>6.4712822980089405E-13</v>
      </c>
      <c r="X25" s="1">
        <v>1.6102532268476799E-13</v>
      </c>
      <c r="Y25" s="1">
        <v>-9.2260278285529104E-14</v>
      </c>
      <c r="Z25" s="1">
        <v>4.8892798114526203E-14</v>
      </c>
      <c r="AA25" s="1">
        <v>-2.14328461222822E-13</v>
      </c>
      <c r="AB25" s="1">
        <v>5.1480145557183297E-14</v>
      </c>
      <c r="AC25" s="1">
        <v>-1.3401272761372999E-13</v>
      </c>
      <c r="AD25" s="1">
        <v>-3.8001275628561101E-13</v>
      </c>
      <c r="AE25" s="1">
        <v>1.4667396836155799E-13</v>
      </c>
      <c r="AF25" s="1">
        <v>8.8959331476889194E-14</v>
      </c>
      <c r="AG25" s="1">
        <v>3.5759384754309499E-14</v>
      </c>
      <c r="AH25" s="1">
        <v>-3.42829783602255E-15</v>
      </c>
      <c r="AI25" s="1">
        <v>-4.9999720791381903E-15</v>
      </c>
      <c r="AJ25" s="1">
        <v>-8.3123921239228202E-14</v>
      </c>
      <c r="AK25" s="1">
        <v>-1.1320923603523601E-14</v>
      </c>
      <c r="AL25" s="1">
        <v>2.3048211490027101E-14</v>
      </c>
      <c r="AM25" s="1">
        <v>2.2901729302281799E-13</v>
      </c>
      <c r="AN25" s="1">
        <v>2.1805676835337001E-13</v>
      </c>
      <c r="AO25" s="1">
        <v>2.1698408466053E-14</v>
      </c>
      <c r="AP25" s="1">
        <v>-4.4396580716645799E-13</v>
      </c>
      <c r="AQ25" s="1">
        <v>3.3320983019125999E-14</v>
      </c>
      <c r="AR25" s="1">
        <v>5.3365541263949702E-14</v>
      </c>
      <c r="AS25" s="1">
        <v>4.5223488067394601E-14</v>
      </c>
      <c r="AT25" s="1">
        <v>1.4902987189813001E-13</v>
      </c>
      <c r="AU25" s="1">
        <v>1.53732397343102E-13</v>
      </c>
      <c r="AV25" s="1">
        <v>-1.1525352718922899E-13</v>
      </c>
      <c r="AW25" s="1">
        <v>7.8030083761044396E-14</v>
      </c>
      <c r="AX25" s="1">
        <v>6.6267792116683805E-13</v>
      </c>
      <c r="AY25" s="1">
        <v>-3.0612036212140198E-14</v>
      </c>
      <c r="AZ25" s="1">
        <v>9.8929934641555404E-13</v>
      </c>
      <c r="BA25" s="1">
        <v>-2.9287064004746399E-15</v>
      </c>
      <c r="BB25" s="1">
        <v>5.87990138401269E-14</v>
      </c>
      <c r="BC25" s="1">
        <v>4.1231900820467302E-14</v>
      </c>
      <c r="BD25" s="1">
        <v>3.4324449205684702E-14</v>
      </c>
      <c r="BE25" s="1">
        <v>2.17934397928592E-13</v>
      </c>
      <c r="BF25" s="1">
        <v>-2.9483811048435598E-14</v>
      </c>
      <c r="BG25" s="1">
        <v>1.91475820173412E-14</v>
      </c>
      <c r="BH25" s="1">
        <v>-1.6784388755116599E-13</v>
      </c>
      <c r="BI25" s="1">
        <v>-6.9495629805813403E-15</v>
      </c>
      <c r="BJ25" s="1">
        <v>-2.72262169608039E-14</v>
      </c>
      <c r="BK25" s="1">
        <v>-2.02819039537332E-13</v>
      </c>
      <c r="BL25" s="1">
        <v>9.1615305274376297E-14</v>
      </c>
      <c r="BM25" s="1">
        <v>-3.41838571025955E-14</v>
      </c>
      <c r="BN25" s="1">
        <v>-2.76135141624212E-14</v>
      </c>
      <c r="BO25" s="1">
        <v>6.9993632739553398E-13</v>
      </c>
      <c r="BP25" s="1">
        <v>7.84687986668391E-14</v>
      </c>
      <c r="BQ25" s="1">
        <v>6.00340862398594E-14</v>
      </c>
      <c r="BR25" s="1">
        <v>-3.4201419517303098E-14</v>
      </c>
      <c r="BS25" s="1">
        <v>5.1157903929747101E-14</v>
      </c>
      <c r="BT25" s="1">
        <v>1.0708425168673999E-14</v>
      </c>
      <c r="BU25" s="1">
        <v>1.6319857278844098E-14</v>
      </c>
      <c r="BV25" s="1">
        <v>-4.8098309923073597E-14</v>
      </c>
      <c r="BW25" s="1">
        <v>7.2853529653005796E-13</v>
      </c>
      <c r="BX25" s="1">
        <v>-5.5184322079657601E-15</v>
      </c>
      <c r="BY25" s="1">
        <v>2.2373930879020401E-14</v>
      </c>
      <c r="BZ25" s="1">
        <v>4.7304883597791099E-15</v>
      </c>
      <c r="CA25" s="1">
        <v>-2.9967003300985398E-14</v>
      </c>
      <c r="CB25" s="1">
        <v>-2.3916759283558102E-13</v>
      </c>
      <c r="CC25" s="1">
        <v>1.66281916615554E-17</v>
      </c>
      <c r="CD25" s="1">
        <v>-8.4000013807090703E-13</v>
      </c>
      <c r="CE25" s="1">
        <v>-3.4949121937835298E-14</v>
      </c>
      <c r="CF25" s="1">
        <v>3.2863819001316803E-14</v>
      </c>
      <c r="CG25" s="1">
        <v>1.7190993538053499E-12</v>
      </c>
      <c r="CH25" s="1">
        <v>1.35905047762867E-14</v>
      </c>
      <c r="CI25" s="1">
        <v>-7.2278380256235903E-14</v>
      </c>
      <c r="CJ25" s="1">
        <v>-1.9752049865197699E-16</v>
      </c>
      <c r="CK25" s="1">
        <v>-5.3217412996142998E-14</v>
      </c>
      <c r="CX25">
        <f>COUNTIF(B25:CW25, "&gt;1")</f>
        <v>0</v>
      </c>
    </row>
    <row r="26" spans="1:102" x14ac:dyDescent="0.2">
      <c r="A26" t="s">
        <v>27</v>
      </c>
      <c r="B26" s="1">
        <v>1.7634619242914801E-13</v>
      </c>
      <c r="C26" s="1">
        <v>-2.5682022136972699E-14</v>
      </c>
      <c r="D26" s="1">
        <v>-5.6429425394610199E-15</v>
      </c>
      <c r="E26" s="1">
        <v>2.7937264287485699E-14</v>
      </c>
      <c r="F26" s="1">
        <v>1.75901826533218E-11</v>
      </c>
      <c r="G26" s="1">
        <v>-6.0027819192478999E-14</v>
      </c>
      <c r="H26" s="1">
        <v>-4.9127615355069501E-14</v>
      </c>
      <c r="I26" s="1">
        <v>-9.6585467043520406E-14</v>
      </c>
      <c r="J26" s="1">
        <v>-7.6556056481377106E-14</v>
      </c>
      <c r="K26" s="1">
        <v>-3.8251713907579702E-14</v>
      </c>
      <c r="L26" s="1">
        <v>8.1991733621431998E-13</v>
      </c>
      <c r="M26" s="1">
        <v>7.6641723505333404E-13</v>
      </c>
      <c r="N26" s="1">
        <v>1.16810732694222E-15</v>
      </c>
      <c r="O26" s="1">
        <v>-8.3294377517565801E-14</v>
      </c>
      <c r="P26" s="1">
        <v>2.9327917772995301E-15</v>
      </c>
      <c r="Q26" s="1">
        <v>-6.1392953304871203E-15</v>
      </c>
      <c r="R26" s="1">
        <v>8.3341841716619603E-14</v>
      </c>
      <c r="S26" s="1">
        <v>8.5143449212773801E-16</v>
      </c>
      <c r="T26" s="1">
        <v>-6.1417430233180197E-15</v>
      </c>
      <c r="U26">
        <v>0</v>
      </c>
      <c r="V26" s="1">
        <v>2.3472601683464302E-13</v>
      </c>
      <c r="W26" s="1">
        <v>1.74756384976286E-15</v>
      </c>
      <c r="X26" s="1">
        <v>-2.6831263748815502E-13</v>
      </c>
      <c r="Y26" s="1">
        <v>4.0780856167826101E-14</v>
      </c>
      <c r="Z26" s="1">
        <v>3.8176913500419799E-14</v>
      </c>
      <c r="AA26" s="1">
        <v>-7.6204011699445904E-14</v>
      </c>
      <c r="AB26" s="1">
        <v>-7.0661153188990104E-17</v>
      </c>
      <c r="AC26" s="1">
        <v>-3.1183606703469502E-14</v>
      </c>
      <c r="AD26" s="1">
        <v>-3.2936374780412501E-14</v>
      </c>
      <c r="AE26" s="1">
        <v>5.7155751414168302E-14</v>
      </c>
      <c r="AF26" s="1">
        <v>1.54978823564015E-13</v>
      </c>
      <c r="AG26" s="1">
        <v>9.9714713012054497E-15</v>
      </c>
      <c r="AH26" s="1">
        <v>7.8181743990665698E-13</v>
      </c>
      <c r="AI26" s="1">
        <v>-6.6486256358549595E-14</v>
      </c>
      <c r="AJ26" s="1">
        <v>-4.8134236907113702E-13</v>
      </c>
      <c r="AK26" s="1">
        <v>-5.2517260500030203E-15</v>
      </c>
      <c r="AL26" s="1">
        <v>1.4263790584769001E-14</v>
      </c>
      <c r="AM26" s="1">
        <v>-7.9892088410922198E-13</v>
      </c>
      <c r="AN26" s="1">
        <v>7.4541078967269106E-14</v>
      </c>
      <c r="AO26" s="1">
        <v>-3.1079102991806701E-15</v>
      </c>
      <c r="AP26" s="1">
        <v>-1.9538431006631799E-14</v>
      </c>
      <c r="AQ26" s="1">
        <v>4.4203937367959602E-14</v>
      </c>
      <c r="AR26" s="1">
        <v>-1.15524472588685E-14</v>
      </c>
      <c r="AS26" s="1">
        <v>9.8954721357724196E-13</v>
      </c>
      <c r="AT26" s="1">
        <v>-6.5010390380874002E-12</v>
      </c>
      <c r="AU26" s="1">
        <v>1.1776598563641299E-13</v>
      </c>
      <c r="AV26" s="1">
        <v>-1.2216324801941401E-13</v>
      </c>
      <c r="AW26" s="1">
        <v>5.0800977609652801E-14</v>
      </c>
      <c r="AX26" s="1">
        <v>5.4325704784408799E-14</v>
      </c>
      <c r="AY26" s="1">
        <v>2.50565033429203E-13</v>
      </c>
      <c r="AZ26" s="1">
        <v>4.1520361536907799E-27</v>
      </c>
      <c r="BA26" s="1">
        <v>-4.17212909793507E-14</v>
      </c>
      <c r="BB26" s="1">
        <v>4.7902275985489298E-13</v>
      </c>
      <c r="BC26" s="1">
        <v>7.2794278629571105E-14</v>
      </c>
      <c r="BD26" s="1">
        <v>4.3904183976970599E-14</v>
      </c>
      <c r="BE26" s="1">
        <v>4.3676847035127802E-15</v>
      </c>
      <c r="BF26" s="1">
        <v>5.6066254073776001E-14</v>
      </c>
      <c r="BG26" s="1">
        <v>-2.4413638793946201E-14</v>
      </c>
      <c r="BH26" s="1">
        <v>-3.1540327047174602E-13</v>
      </c>
      <c r="BI26" s="1">
        <v>-4.3592835190526798E-14</v>
      </c>
      <c r="BJ26" s="1">
        <v>-2.07601807684541E-27</v>
      </c>
      <c r="BK26" s="1">
        <v>5.8820872699391497E-13</v>
      </c>
      <c r="BL26" s="1">
        <v>1.5006425883853901E-14</v>
      </c>
      <c r="BM26" s="1">
        <v>-4.8504685230111896E-13</v>
      </c>
      <c r="BN26" s="1">
        <v>3.1525118024736902E-13</v>
      </c>
      <c r="BO26" s="1">
        <v>2.2167563320123399E-12</v>
      </c>
      <c r="BP26" s="1">
        <v>6.7606346512443997E-14</v>
      </c>
      <c r="BQ26" s="1">
        <v>-1.5048300719114201E-13</v>
      </c>
      <c r="BR26" s="1">
        <v>3.6175324268117198E-15</v>
      </c>
      <c r="BS26" s="1">
        <v>2.81034777818463E-11</v>
      </c>
      <c r="BT26" s="1">
        <v>4.88162334173885E-13</v>
      </c>
      <c r="BU26" s="1">
        <v>8.0488433883351804E-14</v>
      </c>
      <c r="BV26" s="1">
        <v>9.1935526954371794E-14</v>
      </c>
      <c r="BW26" s="1">
        <v>-6.5474232442393605E-14</v>
      </c>
      <c r="BX26" s="1">
        <v>-7.4413635906201101E-13</v>
      </c>
      <c r="BY26" s="1">
        <v>1.2632666291005901E-13</v>
      </c>
      <c r="BZ26" s="1">
        <v>-4.0424832716031602E-16</v>
      </c>
      <c r="CA26" s="1">
        <v>7.2147464884610497E-14</v>
      </c>
      <c r="CB26" s="1">
        <v>6.6206170366365501E-13</v>
      </c>
      <c r="CC26" s="1">
        <v>-5.3762461861018798E-15</v>
      </c>
      <c r="CD26" s="1">
        <v>-4.7222516601641501E-14</v>
      </c>
      <c r="CE26" s="1">
        <v>4.7304883597791099E-15</v>
      </c>
      <c r="CF26" s="1">
        <v>3.96515008767959E-13</v>
      </c>
      <c r="CG26" s="1">
        <v>1.6873486060018001E-13</v>
      </c>
      <c r="CH26" s="1">
        <v>-1.39652148601779E-13</v>
      </c>
      <c r="CI26" s="1">
        <v>-1.18508289307496E-13</v>
      </c>
      <c r="CJ26" s="1">
        <v>5.0832430098836E-15</v>
      </c>
      <c r="CK26" s="1">
        <v>3.4028796527205503E-14</v>
      </c>
      <c r="CL26" s="1">
        <v>1.8206253577500499E-14</v>
      </c>
      <c r="CM26" s="1">
        <v>-1.4090833824537099E-13</v>
      </c>
      <c r="CN26" s="1">
        <v>-3.9366029841270598E-14</v>
      </c>
      <c r="CO26" s="1">
        <v>-4.3382795924868998E-15</v>
      </c>
      <c r="CP26" s="1">
        <v>9.0231336373044405E-14</v>
      </c>
      <c r="CQ26" s="1">
        <v>-5.0796608212773602E-14</v>
      </c>
      <c r="CR26" s="1">
        <v>-1.5650332148281899E-14</v>
      </c>
      <c r="CS26" s="1">
        <v>-2.0494367718887399E-14</v>
      </c>
      <c r="CX26">
        <f>COUNTIF(B26:CW26, "&gt;1")</f>
        <v>0</v>
      </c>
    </row>
    <row r="27" spans="1:102" x14ac:dyDescent="0.2">
      <c r="A27" t="s">
        <v>28</v>
      </c>
      <c r="B27" s="1">
        <v>1.6861827198596999E-13</v>
      </c>
      <c r="C27" s="1">
        <v>-4.6005808239233197E-14</v>
      </c>
      <c r="D27" s="1">
        <v>-4.7603830957605799E-14</v>
      </c>
      <c r="E27">
        <v>0</v>
      </c>
      <c r="F27" s="1">
        <v>-5.4003917456527001E-14</v>
      </c>
      <c r="G27" s="1">
        <v>4.2482477209030902E-13</v>
      </c>
      <c r="H27" s="1">
        <v>-7.0884151983152702E-14</v>
      </c>
      <c r="I27" s="1">
        <v>1.30301233932802E-13</v>
      </c>
      <c r="J27" s="1">
        <v>-1.34809974032602E-14</v>
      </c>
      <c r="K27" s="1">
        <v>-5.4159062782968497E-14</v>
      </c>
      <c r="L27" s="1">
        <v>-1.9567349652407601E-13</v>
      </c>
      <c r="M27" s="1">
        <v>2.8227889062293002E-12</v>
      </c>
      <c r="N27" s="1">
        <v>1.1053415766825399E-14</v>
      </c>
      <c r="O27" s="1">
        <v>7.1025497632797402E-13</v>
      </c>
      <c r="P27" s="1">
        <v>1.6931380160943999E-14</v>
      </c>
      <c r="Q27" s="1">
        <v>3.9239394869823297E-14</v>
      </c>
      <c r="R27" s="1">
        <v>1.6979550822817101E-13</v>
      </c>
      <c r="S27" s="1">
        <v>9.3106779415829396E-14</v>
      </c>
      <c r="T27" s="1">
        <v>7.9719145564824303E-14</v>
      </c>
      <c r="U27" s="1">
        <v>-2.8597907341640503E-14</v>
      </c>
      <c r="V27" s="1">
        <v>3.3031687881299702E-28</v>
      </c>
      <c r="W27" s="1">
        <v>-2.2490324982787599E-13</v>
      </c>
      <c r="X27" s="1">
        <v>-8.7804937861626296E-14</v>
      </c>
      <c r="Y27" s="1">
        <v>-6.5433887436327202E-14</v>
      </c>
      <c r="Z27" s="1">
        <v>1.90617216117823E-15</v>
      </c>
      <c r="AA27" s="1">
        <v>2.8269992815979202E-14</v>
      </c>
      <c r="AB27" s="1">
        <v>3.3108188925995701E-12</v>
      </c>
      <c r="AC27" s="1">
        <v>1.03336812779759E-13</v>
      </c>
      <c r="AD27" s="1">
        <v>7.3926594767060096E-13</v>
      </c>
      <c r="AE27" s="1">
        <v>-9.8231701471003696E-14</v>
      </c>
      <c r="AF27" s="1">
        <v>2.336051310079E-14</v>
      </c>
      <c r="AG27" s="1">
        <v>-4.2346768028390497E-14</v>
      </c>
      <c r="AH27" s="1">
        <v>-3.2211275933766202E-13</v>
      </c>
      <c r="AI27" s="1">
        <v>-4.8238551990670698E-14</v>
      </c>
      <c r="AJ27" s="1">
        <v>6.9441187831936E-15</v>
      </c>
      <c r="AK27" s="1">
        <v>-5.7510833018349399E-13</v>
      </c>
      <c r="AL27" s="1">
        <v>-2.6167117207306E-12</v>
      </c>
      <c r="AM27" s="1">
        <v>2.7199643677239701E-14</v>
      </c>
      <c r="AN27" s="1">
        <v>1.2668992135655301E-13</v>
      </c>
      <c r="AO27" s="1">
        <v>1.6907583795598101E-15</v>
      </c>
      <c r="AP27" s="1">
        <v>7.4416777746224204E-14</v>
      </c>
      <c r="AQ27" s="1">
        <v>-5.6985226056117198E-14</v>
      </c>
      <c r="AR27" s="1">
        <v>-5.58265381394828E-14</v>
      </c>
      <c r="AS27" s="1">
        <v>-1.3986310388664699E-12</v>
      </c>
      <c r="AT27" s="1">
        <v>1.75332602858889E-13</v>
      </c>
      <c r="AU27" s="1">
        <v>-3.2546573834677798E-14</v>
      </c>
      <c r="AV27" s="1">
        <v>1.72124722572807E-13</v>
      </c>
      <c r="AW27" s="1">
        <v>-2.4998970634936402E-13</v>
      </c>
      <c r="AX27" s="1">
        <v>-3.4005745724584299E-14</v>
      </c>
      <c r="AY27" s="1">
        <v>-2.2932956040186298E-13</v>
      </c>
      <c r="AZ27" s="1">
        <v>6.4887200630345404E-14</v>
      </c>
      <c r="BA27" s="1">
        <v>4.0540260055520101E-14</v>
      </c>
      <c r="BB27" s="1">
        <v>-3.0370348931443602E-14</v>
      </c>
      <c r="BC27" s="1">
        <v>-3.6776179591758198E-14</v>
      </c>
      <c r="BD27" s="1">
        <v>1.5984869695890201E-15</v>
      </c>
      <c r="BE27" s="1">
        <v>5.9422660690010602E-14</v>
      </c>
      <c r="BF27" s="1">
        <v>5.5906098825713502E-14</v>
      </c>
      <c r="BG27" s="1">
        <v>-5.1233587262019201E-14</v>
      </c>
      <c r="BH27" s="1">
        <v>1.08127480635989E-13</v>
      </c>
      <c r="BI27" s="1">
        <v>-2.41698189872563E-13</v>
      </c>
      <c r="BJ27" s="1">
        <v>-4.2956027610047301E-14</v>
      </c>
      <c r="BK27" s="1">
        <v>-6.4432917389073098E-14</v>
      </c>
      <c r="BL27" s="1">
        <v>-6.0056695928423003E-14</v>
      </c>
      <c r="BM27" s="1">
        <v>9.3752414284949091E-13</v>
      </c>
      <c r="BN27" s="1">
        <v>6.6449719683445596E-15</v>
      </c>
      <c r="BO27" s="1">
        <v>-4.0145689223403601E-14</v>
      </c>
      <c r="BP27" s="1">
        <v>9.0531273981782404E-14</v>
      </c>
      <c r="BQ27" s="1">
        <v>6.7811474987386802E-13</v>
      </c>
      <c r="BR27" s="1">
        <v>-5.3613298607915903E-15</v>
      </c>
      <c r="BS27" s="1">
        <v>5.4374022608760402E-15</v>
      </c>
      <c r="BT27" s="1">
        <v>9.0697862589580303E-14</v>
      </c>
      <c r="BU27" s="1">
        <v>1.5548988433055799E-14</v>
      </c>
      <c r="BV27" s="1">
        <v>3.4688182512182898E-13</v>
      </c>
      <c r="BW27" s="1">
        <v>1.23988082571756E-13</v>
      </c>
      <c r="BX27" s="1">
        <v>-3.35533570060251E-14</v>
      </c>
      <c r="BY27" s="1">
        <v>6.1962418847990402E-13</v>
      </c>
      <c r="BZ27" s="1">
        <v>-2.7111718110744101E-29</v>
      </c>
      <c r="CA27" s="1">
        <v>-1.90803669696075E-28</v>
      </c>
      <c r="CB27" s="1">
        <v>-4.0516808918821897E-14</v>
      </c>
      <c r="CC27" s="1">
        <v>1.1317113889335499E-13</v>
      </c>
      <c r="CD27" s="1">
        <v>-2.3105055356621299E-13</v>
      </c>
      <c r="CE27" s="1">
        <v>4.6717181563507501E-14</v>
      </c>
      <c r="CF27" s="1">
        <v>-2.4831251310520601E-14</v>
      </c>
      <c r="CG27" s="1">
        <v>-1.38254013600723E-13</v>
      </c>
      <c r="CH27" s="1">
        <v>-5.5741929061030398E-14</v>
      </c>
      <c r="CI27" s="1">
        <v>-2.3082773425912599E-13</v>
      </c>
      <c r="CJ27" s="1">
        <v>2.54892141445171E-13</v>
      </c>
      <c r="CK27" s="1">
        <v>-5.37049156431934E-15</v>
      </c>
      <c r="CL27" s="1">
        <v>1.03395642557135E-13</v>
      </c>
      <c r="CM27" s="1">
        <v>2.0048632397101199E-14</v>
      </c>
      <c r="CN27" s="1">
        <v>-9.2639177497354397E-14</v>
      </c>
      <c r="CX27">
        <f>COUNTIF(B27:CW27, "&gt;1")</f>
        <v>0</v>
      </c>
    </row>
    <row r="28" spans="1:102" x14ac:dyDescent="0.2">
      <c r="A28" t="s">
        <v>29</v>
      </c>
      <c r="B28" s="1">
        <v>3.7711873005723902E-13</v>
      </c>
      <c r="C28">
        <v>0</v>
      </c>
      <c r="D28" s="1">
        <v>-1.18657590030022E-14</v>
      </c>
      <c r="E28" s="1">
        <v>1.09977323484258E-15</v>
      </c>
      <c r="F28" s="1">
        <v>-1.46306808431108E-13</v>
      </c>
      <c r="G28" s="1">
        <v>2.18154446915034E-13</v>
      </c>
      <c r="H28" s="1">
        <v>6.1643415871192602E-14</v>
      </c>
      <c r="I28" s="1">
        <v>1.45419926909279E-13</v>
      </c>
      <c r="J28" s="1">
        <v>-1.4640978066141101E-14</v>
      </c>
      <c r="K28" s="1">
        <v>-1.12444561704434E-13</v>
      </c>
      <c r="L28" s="1">
        <v>-1.2825626309727101E-14</v>
      </c>
      <c r="M28" s="1">
        <v>8.4932823160489599E-14</v>
      </c>
      <c r="N28" s="1">
        <v>7.9434658967501502E-14</v>
      </c>
      <c r="O28" s="1">
        <v>3.7201995040658696E-15</v>
      </c>
      <c r="P28" s="1">
        <v>-2.4488513924153199E-14</v>
      </c>
      <c r="Q28" s="1">
        <v>-2.58937210304012E-14</v>
      </c>
      <c r="R28" s="1">
        <v>-1.2803231450023801E-15</v>
      </c>
      <c r="S28" s="1">
        <v>6.2918081410161901E-14</v>
      </c>
      <c r="T28" s="1">
        <v>-7.1558097136057001E-15</v>
      </c>
      <c r="U28" s="1">
        <v>1.08202615199969E-14</v>
      </c>
      <c r="V28" s="1">
        <v>1.2636382906573699E-14</v>
      </c>
      <c r="W28" s="1">
        <v>-1.23936968713542E-13</v>
      </c>
      <c r="X28" s="1">
        <v>-7.7475511709455904E-14</v>
      </c>
      <c r="Y28" s="1">
        <v>-3.1800436477660899E-14</v>
      </c>
      <c r="Z28" s="1">
        <v>-1.03656893341009E-13</v>
      </c>
      <c r="AA28" s="1">
        <v>1.01462949677565E-13</v>
      </c>
      <c r="AB28" s="1">
        <v>2.5107812508314498E-13</v>
      </c>
      <c r="AC28" s="1">
        <v>9.9571779860544494E-14</v>
      </c>
      <c r="AD28" s="1">
        <v>-7.2232660585784896E-14</v>
      </c>
      <c r="AE28" s="1">
        <v>7.5222716306628502E-14</v>
      </c>
      <c r="AF28" s="1">
        <v>1.03982160952332E-14</v>
      </c>
      <c r="AG28" s="1">
        <v>-1.9105322561385299E-29</v>
      </c>
      <c r="AH28" s="1">
        <v>1.05953086516572E-13</v>
      </c>
      <c r="AI28" s="1">
        <v>5.4063113071087996E-12</v>
      </c>
      <c r="AJ28" s="1">
        <v>5.1666075178843403E-14</v>
      </c>
      <c r="AK28" s="1">
        <v>1.42438108986314E-15</v>
      </c>
      <c r="AL28" s="1">
        <v>-4.9757537892015799E-14</v>
      </c>
      <c r="AM28" s="1">
        <v>3.50145567619998E-15</v>
      </c>
      <c r="AN28" s="1">
        <v>-1.41116302393116E-13</v>
      </c>
      <c r="AO28" s="1">
        <v>1.3282713589808299E-13</v>
      </c>
      <c r="AP28" s="1">
        <v>1.5325925878728401E-14</v>
      </c>
      <c r="AQ28" s="1">
        <v>-1.97336420855589E-13</v>
      </c>
      <c r="AR28" s="1">
        <v>-3.0833768091334602E-14</v>
      </c>
      <c r="AS28" s="1">
        <v>2.2604390088774102E-15</v>
      </c>
      <c r="AT28" s="1">
        <v>4.4161852064912902E-14</v>
      </c>
      <c r="AU28" s="1">
        <v>-3.5164001603237798E-14</v>
      </c>
      <c r="AV28" s="1">
        <v>4.8821857002686899E-14</v>
      </c>
      <c r="AW28" s="1">
        <v>-4.8362628170594E-14</v>
      </c>
      <c r="AX28" s="1">
        <v>1.8184381351828199E-13</v>
      </c>
      <c r="AY28" s="1">
        <v>-1.07941008406771E-13</v>
      </c>
      <c r="AZ28" s="1">
        <v>3.7005480867359603E-15</v>
      </c>
      <c r="BA28" s="1">
        <v>-9.4356690272607601E-15</v>
      </c>
      <c r="BB28" s="1">
        <v>-2.08495786610792E-14</v>
      </c>
      <c r="BC28" s="1">
        <v>-2.4036367700504698E-13</v>
      </c>
      <c r="BD28" s="1">
        <v>-8.0133845898959297E-14</v>
      </c>
      <c r="BE28" s="1">
        <v>-1.2761435654688099E-13</v>
      </c>
      <c r="BF28" s="1">
        <v>-1.6299563189396999E-13</v>
      </c>
      <c r="BG28" s="1">
        <v>9.893739405158679E-13</v>
      </c>
      <c r="BH28" s="1">
        <v>-1.6752540037072801E-13</v>
      </c>
      <c r="BI28" s="1">
        <v>5.7673864218832205E-14</v>
      </c>
      <c r="BJ28" s="1">
        <v>-1.2054346262999301E-13</v>
      </c>
      <c r="BK28" s="1">
        <v>2.7179281463446001E-14</v>
      </c>
      <c r="BL28" s="1">
        <v>1.2849876731301199E-14</v>
      </c>
      <c r="BM28" s="1">
        <v>5.6524126469188703E-14</v>
      </c>
      <c r="BN28" s="1">
        <v>3.1307029797216902E-13</v>
      </c>
      <c r="BO28" s="1">
        <v>-1.7838673794767399E-14</v>
      </c>
      <c r="BP28" s="1">
        <v>1.58242381896794E-13</v>
      </c>
      <c r="BQ28" s="1">
        <v>1.3678209552015999E-13</v>
      </c>
      <c r="BR28" s="1">
        <v>-5.9289789804802395E-14</v>
      </c>
      <c r="BS28" s="1">
        <v>-2.22112813907797E-14</v>
      </c>
      <c r="BT28" s="1">
        <v>-6.2289962400340497E-14</v>
      </c>
      <c r="BU28" s="1">
        <v>-3.9653238196285303E-12</v>
      </c>
      <c r="BV28" s="1">
        <v>-7.3450232226715198E-17</v>
      </c>
      <c r="BW28" s="1">
        <v>2.2029381564816799E-13</v>
      </c>
      <c r="BX28" s="1">
        <v>-6.8879921349440605E-14</v>
      </c>
      <c r="BY28" s="1">
        <v>3.68353225844397E-15</v>
      </c>
      <c r="BZ28" s="1">
        <v>-1.4618241939557101E-14</v>
      </c>
      <c r="CA28" s="1">
        <v>-1.5718615523029899E-14</v>
      </c>
      <c r="CB28" s="1">
        <v>1.2142367073506699E-13</v>
      </c>
      <c r="CC28" s="1">
        <v>3.7568187124983401E-13</v>
      </c>
      <c r="CD28" s="1">
        <v>3.8421218669754101E-14</v>
      </c>
      <c r="CE28" s="1">
        <v>-6.9898243875670597E-14</v>
      </c>
      <c r="CF28" s="1">
        <v>-2.2188824185071099E-14</v>
      </c>
      <c r="CG28" s="1">
        <v>9.1947880593225602E-15</v>
      </c>
      <c r="CH28" s="1">
        <v>1.11434534247775E-13</v>
      </c>
      <c r="CI28" s="1">
        <v>-3.3217613243661598E-13</v>
      </c>
      <c r="CJ28" s="1">
        <v>1.2136221921532799E-13</v>
      </c>
      <c r="CK28" s="1">
        <v>-5.3797329980918202E-14</v>
      </c>
      <c r="CX28">
        <f>COUNTIF(B28:CW28, "&gt;1")</f>
        <v>0</v>
      </c>
    </row>
    <row r="29" spans="1:102" x14ac:dyDescent="0.2">
      <c r="A29" t="s">
        <v>30</v>
      </c>
      <c r="B29" s="1">
        <v>1.0503038915313701E-14</v>
      </c>
      <c r="C29" s="1">
        <v>-7.7595368576977107E-15</v>
      </c>
      <c r="D29" s="1">
        <v>1.4408114764791999E-14</v>
      </c>
      <c r="E29" s="1">
        <v>3.4148683739467302E-17</v>
      </c>
      <c r="F29" s="1">
        <v>-3.2522848689304199E-30</v>
      </c>
      <c r="G29" s="1">
        <v>-7.7393444346507996E-14</v>
      </c>
      <c r="H29" s="1">
        <v>-3.6252695295658199E-14</v>
      </c>
      <c r="I29" s="1">
        <v>-2.8255127435637001E-14</v>
      </c>
      <c r="J29" s="1">
        <v>-2.03952956433723E-14</v>
      </c>
      <c r="K29" s="1">
        <v>-3.18764282563164E-14</v>
      </c>
      <c r="L29" s="1">
        <v>3.5060102230461201E-13</v>
      </c>
      <c r="M29" s="1">
        <v>-9.5013404602497997E-15</v>
      </c>
      <c r="N29" s="1">
        <v>2.22022536535561E-13</v>
      </c>
      <c r="O29" s="1">
        <v>3.1514244303164499E-14</v>
      </c>
      <c r="P29" s="1">
        <v>-7.9219402796940705E-15</v>
      </c>
      <c r="Q29">
        <v>0</v>
      </c>
      <c r="R29" s="1">
        <v>-9.2348617789500598E-14</v>
      </c>
      <c r="S29" s="1">
        <v>-2.2880285737593398E-14</v>
      </c>
      <c r="T29" s="1">
        <v>-4.7658021065693903E-17</v>
      </c>
      <c r="U29" s="1">
        <v>-1.93977961426547E-14</v>
      </c>
      <c r="V29" s="1">
        <v>5.3050473900614597E-14</v>
      </c>
      <c r="W29" s="1">
        <v>-4.01966817054957E-14</v>
      </c>
      <c r="X29" s="1">
        <v>8.7454369826766894E-14</v>
      </c>
      <c r="Y29" s="1">
        <v>-3.3863386838906098E-17</v>
      </c>
      <c r="Z29" s="1">
        <v>5.31904889899028E-14</v>
      </c>
      <c r="AA29" s="1">
        <v>-1.5942471408811E-13</v>
      </c>
      <c r="AB29" s="1">
        <v>2.4978735249169699E-14</v>
      </c>
      <c r="AC29" s="1">
        <v>-2.0366377645712399E-14</v>
      </c>
      <c r="AD29" s="1">
        <v>-7.7684654598969399E-14</v>
      </c>
      <c r="AE29" s="1">
        <v>3.3172008973621198E-13</v>
      </c>
      <c r="AF29" s="1">
        <v>-6.58344878367161E-14</v>
      </c>
      <c r="AG29" s="1">
        <v>6.7387015753100797E-14</v>
      </c>
      <c r="AH29" s="1">
        <v>4.0542192433857998E-14</v>
      </c>
      <c r="AI29" s="1">
        <v>8.4977601875485195E-14</v>
      </c>
      <c r="AJ29" s="1">
        <v>2.38824238166064E-14</v>
      </c>
      <c r="AK29" s="1">
        <v>1.7497429280102501E-13</v>
      </c>
      <c r="AL29" s="1">
        <v>3.7715538857034E-13</v>
      </c>
      <c r="AM29" s="1">
        <v>-8.7395176324696104E-14</v>
      </c>
      <c r="AN29" s="1">
        <v>4.4332343265246199E-14</v>
      </c>
      <c r="AO29" s="1">
        <v>-4.5372785118240796E-15</v>
      </c>
      <c r="AP29" s="1">
        <v>1.1075505821547E-13</v>
      </c>
      <c r="AQ29" s="1">
        <v>-7.6462291614709606E-14</v>
      </c>
      <c r="AR29" s="1">
        <v>3.3338928782327001E-14</v>
      </c>
      <c r="AS29" s="1">
        <v>-6.4104650167103999E-15</v>
      </c>
      <c r="AT29" s="1">
        <v>-1.15680544957585E-13</v>
      </c>
      <c r="AU29" s="1">
        <v>-4.5258398508711198E-14</v>
      </c>
      <c r="AV29" s="1">
        <v>-1.3570310036484801E-13</v>
      </c>
      <c r="AW29" s="1">
        <v>-4.3887881783625702E-14</v>
      </c>
      <c r="AX29" s="1">
        <v>-8.7047761696203797E-15</v>
      </c>
      <c r="AY29" s="1">
        <v>3.5583764285996999E-14</v>
      </c>
      <c r="AZ29" s="1">
        <v>-1.22712248180682E-13</v>
      </c>
      <c r="BA29" s="1">
        <v>-4.3281578564660299E-14</v>
      </c>
      <c r="BB29" s="1">
        <v>-1.8114709684473001E-13</v>
      </c>
      <c r="BC29" s="1">
        <v>4.2365267347248701E-14</v>
      </c>
      <c r="BD29" s="1">
        <v>1.07018394865907E-13</v>
      </c>
      <c r="BE29" s="1">
        <v>-2.2730317315461E-13</v>
      </c>
      <c r="BF29" s="1">
        <v>-4.8032822499684302E-14</v>
      </c>
      <c r="BG29" s="1">
        <v>-9.6936070917384196E-14</v>
      </c>
      <c r="BH29" s="1">
        <v>1.8094676042785001E-13</v>
      </c>
      <c r="BI29" s="1">
        <v>-2.1811330395797101E-14</v>
      </c>
      <c r="BJ29" s="1">
        <v>-9.8492857241526896E-14</v>
      </c>
      <c r="BK29" s="1">
        <v>-1.22055646191739E-14</v>
      </c>
      <c r="BL29" s="1">
        <v>1.1717533052065101E-13</v>
      </c>
      <c r="BM29" s="1">
        <v>1.1949340906519001E-14</v>
      </c>
      <c r="BN29" s="1">
        <v>3.7057656435450899E-14</v>
      </c>
      <c r="BO29" s="1">
        <v>6.2732504746367195E-14</v>
      </c>
      <c r="BP29" s="1">
        <v>-1.4972494563768301E-14</v>
      </c>
      <c r="BQ29" s="1">
        <v>8.43984049555474E-14</v>
      </c>
      <c r="BR29" s="1">
        <v>1.4036270603494199E-13</v>
      </c>
      <c r="BS29" s="1">
        <v>2.4111241700696198E-13</v>
      </c>
      <c r="BT29" s="1">
        <v>9.9091815268703094E-14</v>
      </c>
      <c r="BU29" s="1">
        <v>-5.6562861649630101E-14</v>
      </c>
      <c r="BV29" s="1">
        <v>2.4928749055225399E-14</v>
      </c>
      <c r="BW29" s="1">
        <v>-5.1568890217093201E-14</v>
      </c>
      <c r="BX29" s="1">
        <v>-7.4063179779901999E-14</v>
      </c>
      <c r="BY29" s="1">
        <v>3.65930639352219E-14</v>
      </c>
      <c r="BZ29" s="1">
        <v>-9.1670355727933803E-14</v>
      </c>
      <c r="CA29" s="1">
        <v>-4.6236630355716799E-17</v>
      </c>
      <c r="CB29" s="1">
        <v>1.1357674971249901E-15</v>
      </c>
      <c r="CC29" s="1">
        <v>-8.0289739851392506E-15</v>
      </c>
      <c r="CD29" s="1">
        <v>-2.9633533641018499E-14</v>
      </c>
      <c r="CE29" s="1">
        <v>1.64909694530505E-26</v>
      </c>
      <c r="CF29" s="1">
        <v>-2.6293223018719301E-14</v>
      </c>
      <c r="CG29" s="1">
        <v>6.6441440552119997E-14</v>
      </c>
      <c r="CH29" s="1">
        <v>-4.7756827850063202E-14</v>
      </c>
      <c r="CI29" s="1">
        <v>1.3064439073634899E-13</v>
      </c>
      <c r="CJ29" s="1">
        <v>-5.2227527954942296E-13</v>
      </c>
      <c r="CK29" s="1">
        <v>2.0297165774963699E-13</v>
      </c>
      <c r="CL29" s="1">
        <v>-3.2022661932767801E-14</v>
      </c>
      <c r="CM29" s="1">
        <v>1.6719024312591901E-14</v>
      </c>
      <c r="CX29">
        <f>COUNTIF(B29:CW29, "&gt;1")</f>
        <v>0</v>
      </c>
    </row>
    <row r="30" spans="1:102" x14ac:dyDescent="0.2">
      <c r="A30" t="s">
        <v>31</v>
      </c>
      <c r="B30" s="1">
        <v>2.2630520034975399E-14</v>
      </c>
      <c r="C30" s="1">
        <v>1.5816485605196101E-13</v>
      </c>
      <c r="D30" s="1">
        <v>8.9957319124768793E-15</v>
      </c>
      <c r="E30" s="1">
        <v>-1.3597974529144799E-13</v>
      </c>
      <c r="F30" s="1">
        <v>1.75901826533218E-11</v>
      </c>
      <c r="G30" s="1">
        <v>-3.5292261115348498E-13</v>
      </c>
      <c r="H30" s="1">
        <v>-6.3251126447690896E-17</v>
      </c>
      <c r="I30" s="1">
        <v>8.0837655709962296E-15</v>
      </c>
      <c r="J30" s="1">
        <v>-5.1158082086629598E-14</v>
      </c>
      <c r="K30" s="1">
        <v>-3.44071808974542E-15</v>
      </c>
      <c r="L30" s="1">
        <v>-2.0413175309992101E-14</v>
      </c>
      <c r="M30" s="1">
        <v>8.1345033973814702E-14</v>
      </c>
      <c r="N30" s="1">
        <v>-7.00864396165334E-15</v>
      </c>
      <c r="O30" s="1">
        <v>4.3647434479023501E-14</v>
      </c>
      <c r="P30" s="1">
        <v>-5.5640010783775701E-14</v>
      </c>
      <c r="Q30" s="1">
        <v>2.9421677315852802E-13</v>
      </c>
      <c r="R30" s="1">
        <v>2.4824093675713099E-14</v>
      </c>
      <c r="S30">
        <v>0</v>
      </c>
      <c r="T30" s="1">
        <v>2.3243010596838098E-14</v>
      </c>
      <c r="U30" s="1">
        <v>-5.7856556147243801E-15</v>
      </c>
      <c r="V30" s="1">
        <v>3.9724165330387804E-15</v>
      </c>
      <c r="W30" s="1">
        <v>-1.0923219450780001E-14</v>
      </c>
      <c r="X30" s="1">
        <v>7.9241931162282595E-14</v>
      </c>
      <c r="Y30" s="1">
        <v>-8.3933858594861905E-16</v>
      </c>
      <c r="Z30" s="1">
        <v>-8.4030340444938804E-14</v>
      </c>
      <c r="AA30" s="1">
        <v>1.33968805492553E-14</v>
      </c>
      <c r="AB30" s="1">
        <v>3.3441252247143899E-12</v>
      </c>
      <c r="AC30" s="1">
        <v>8.1974644163002304E-14</v>
      </c>
      <c r="AD30" s="1">
        <v>-1.9099913533843799E-13</v>
      </c>
      <c r="AE30" s="1">
        <v>7.5592319217681805E-15</v>
      </c>
      <c r="AF30" s="1">
        <v>4.2520139068178199E-16</v>
      </c>
      <c r="AG30" s="1">
        <v>9.0829847355640999E-14</v>
      </c>
      <c r="AH30" s="1">
        <v>1.0797261309743101E-15</v>
      </c>
      <c r="AI30" s="1">
        <v>9.8593389530885001E-14</v>
      </c>
      <c r="AJ30" s="1">
        <v>-1.12975473214244E-14</v>
      </c>
      <c r="AK30" s="1">
        <v>-1.87891396232505E-13</v>
      </c>
      <c r="AL30" s="1">
        <v>3.8081012645460099E-14</v>
      </c>
      <c r="AM30" s="1">
        <v>-6.8741916340874296E-14</v>
      </c>
      <c r="AN30" s="1">
        <v>9.3984073486804306E-15</v>
      </c>
      <c r="AO30" s="1">
        <v>2.2272946247495501E-13</v>
      </c>
      <c r="AP30" s="1">
        <v>-1.0853220134715E-13</v>
      </c>
      <c r="AQ30" s="1">
        <v>5.8084018316237095E-14</v>
      </c>
      <c r="AR30" s="1">
        <v>-6.3137436858211905E-14</v>
      </c>
      <c r="AS30" s="1">
        <v>-1.21207592612535E-14</v>
      </c>
      <c r="AT30" s="1">
        <v>-5.4016055885030298E-14</v>
      </c>
      <c r="AU30" s="1">
        <v>5.5233810682025797E-15</v>
      </c>
      <c r="AV30" s="1">
        <v>-2.4166343262185301E-14</v>
      </c>
      <c r="AW30" s="1">
        <v>-1.9534271193762698E-14</v>
      </c>
      <c r="AX30" s="1">
        <v>7.4542047804072498E-14</v>
      </c>
      <c r="AY30" s="1">
        <v>6.3436450818310295E-14</v>
      </c>
      <c r="AZ30" s="1">
        <v>3.7061857155610399E-12</v>
      </c>
      <c r="BA30" s="1">
        <v>-4.9296819654657503E-14</v>
      </c>
      <c r="BB30" s="1">
        <v>-5.5428141454595199E-14</v>
      </c>
      <c r="BC30" s="1">
        <v>2.4318835207170002E-15</v>
      </c>
      <c r="BD30" s="1">
        <v>-8.6882259812753099E-14</v>
      </c>
      <c r="BE30" s="1">
        <v>1.13677452986136E-13</v>
      </c>
      <c r="BF30" s="1">
        <v>8.9629877810701102E-14</v>
      </c>
      <c r="BG30" s="1">
        <v>-1.9581100658072202E-14</v>
      </c>
      <c r="BH30" s="1">
        <v>-2.3327290558173499E-14</v>
      </c>
      <c r="BI30" s="1">
        <v>-1.12126654219807E-13</v>
      </c>
      <c r="BJ30" s="1">
        <v>-8.5021935995686599E-15</v>
      </c>
      <c r="BK30" s="1">
        <v>-4.1748474147790499E-14</v>
      </c>
      <c r="BL30" s="1">
        <v>-5.2230406423554895E-13</v>
      </c>
      <c r="BM30" s="1">
        <v>1.1267724418740599E-14</v>
      </c>
      <c r="BN30" s="1">
        <v>-8.6302203658022199E-14</v>
      </c>
      <c r="BO30" s="1">
        <v>-6.0203326786855601E-14</v>
      </c>
      <c r="BP30" s="1">
        <v>-4.5630994563167103E-15</v>
      </c>
      <c r="BQ30" s="1">
        <v>8.6017938081731095E-13</v>
      </c>
      <c r="BR30" s="1">
        <v>2.6036418735516099E-14</v>
      </c>
      <c r="BS30" s="1">
        <v>1.2859992104554301E-13</v>
      </c>
      <c r="BT30" s="1">
        <v>1.26854216658719E-14</v>
      </c>
      <c r="BU30" s="1">
        <v>1.3630416186839201E-13</v>
      </c>
      <c r="BV30" s="1">
        <v>-5.3404926408847398E-14</v>
      </c>
      <c r="BW30" s="1">
        <v>-1.2061334006368899E-15</v>
      </c>
      <c r="BX30" s="1">
        <v>-7.1840277556557998E-17</v>
      </c>
      <c r="BY30" s="1">
        <v>-2.75846617724906E-14</v>
      </c>
      <c r="BZ30" s="1">
        <v>-8.8129922483610106E-14</v>
      </c>
      <c r="CA30" s="1">
        <v>-7.9472204444289002E-13</v>
      </c>
      <c r="CB30" s="1">
        <v>-1.11422394152784E-14</v>
      </c>
      <c r="CC30" s="1">
        <v>-4.7212885775734398E-14</v>
      </c>
      <c r="CD30" s="1">
        <v>-6.7119279294520404E-14</v>
      </c>
      <c r="CE30" s="1">
        <v>-1.32669230850877E-14</v>
      </c>
      <c r="CF30" s="1">
        <v>3.6919555697895398E-14</v>
      </c>
      <c r="CG30" s="1">
        <v>3.5174130679674101E-13</v>
      </c>
      <c r="CH30" s="1">
        <v>-3.0182011176440999E-14</v>
      </c>
      <c r="CI30" s="1">
        <v>4.6622812612520598E-15</v>
      </c>
      <c r="CJ30" s="1">
        <v>1.72112570175713E-14</v>
      </c>
      <c r="CK30" s="1">
        <v>-4.6233608713879098E-14</v>
      </c>
      <c r="CL30" s="1">
        <v>-1.3106092816679401E-13</v>
      </c>
      <c r="CM30" s="1">
        <v>-9.3297902357475503E-15</v>
      </c>
      <c r="CN30" s="1">
        <v>-1.6967274927192399E-15</v>
      </c>
      <c r="CX30">
        <f>COUNTIF(B30:CW30, "&gt;1")</f>
        <v>0</v>
      </c>
    </row>
    <row r="31" spans="1:102" x14ac:dyDescent="0.2">
      <c r="A31" t="s">
        <v>32</v>
      </c>
      <c r="B31" s="1">
        <v>-2.89100209820291E-15</v>
      </c>
      <c r="C31" s="1">
        <v>-8.3770724482903994E-15</v>
      </c>
      <c r="D31">
        <v>0</v>
      </c>
      <c r="E31" s="1">
        <v>-4.0526815370076998E-15</v>
      </c>
      <c r="F31" s="1">
        <v>1.75901826533218E-11</v>
      </c>
      <c r="G31" s="1">
        <v>4.4783778604770697E-14</v>
      </c>
      <c r="H31" s="1">
        <v>-1.08083511265537E-13</v>
      </c>
      <c r="I31" s="1">
        <v>7.5098817291066799E-15</v>
      </c>
      <c r="J31" s="1">
        <v>1.06279113991423E-14</v>
      </c>
      <c r="K31" s="1">
        <v>8.56952708364925E-14</v>
      </c>
      <c r="L31" s="1">
        <v>7.61152620261814E-14</v>
      </c>
      <c r="M31" s="1">
        <v>1.7478512911604999E-13</v>
      </c>
      <c r="N31" s="1">
        <v>2.1419818223392101E-13</v>
      </c>
      <c r="O31" s="1">
        <v>2.9696067895261401E-13</v>
      </c>
      <c r="P31" s="1">
        <v>5.09181814209826E-14</v>
      </c>
      <c r="Q31" s="1">
        <v>2.1074034386111601E-13</v>
      </c>
      <c r="R31" s="1">
        <v>-3.8104614841275E-14</v>
      </c>
      <c r="S31" s="1">
        <v>-1.2584669880990899E-13</v>
      </c>
      <c r="T31" s="1">
        <v>2.4464509916386799E-14</v>
      </c>
      <c r="U31" s="1">
        <v>-1.03019285049272E-17</v>
      </c>
      <c r="V31" s="1">
        <v>6.6947406977354304E-14</v>
      </c>
      <c r="W31" s="1">
        <v>-3.1659138579492101E-16</v>
      </c>
      <c r="X31" s="1">
        <v>-4.2372716658336201E-15</v>
      </c>
      <c r="Y31" s="1">
        <v>5.3440239129405297E-14</v>
      </c>
      <c r="Z31" s="1">
        <v>-7.9970773097534603E-14</v>
      </c>
      <c r="AA31" s="1">
        <v>-2.00899150545817E-13</v>
      </c>
      <c r="AB31" s="1">
        <v>-2.5699316777953001E-14</v>
      </c>
      <c r="AC31" s="1">
        <v>-1.09282314862343E-13</v>
      </c>
      <c r="AD31" s="1">
        <v>-7.63015512244418E-13</v>
      </c>
      <c r="AE31" s="1">
        <v>-1.7372391318271401E-13</v>
      </c>
      <c r="AF31" s="1">
        <v>4.7818886273451801E-14</v>
      </c>
      <c r="AG31" s="1">
        <v>-3.4900895693471602E-13</v>
      </c>
      <c r="AH31" s="1">
        <v>-3.0152396919946699E-14</v>
      </c>
      <c r="AI31" s="1">
        <v>3.5759384754309499E-14</v>
      </c>
      <c r="AJ31" s="1">
        <v>9.5496575293931004E-15</v>
      </c>
      <c r="AK31" s="1">
        <v>-8.6577968081554001E-14</v>
      </c>
      <c r="AL31" s="1">
        <v>-1.315957428914E-14</v>
      </c>
      <c r="AM31" s="1">
        <v>1.2098741702699901E-13</v>
      </c>
      <c r="AN31" s="1">
        <v>7.8572089248086994E-14</v>
      </c>
      <c r="AO31" s="1">
        <v>-1.32005226398265E-13</v>
      </c>
      <c r="AP31" s="1">
        <v>-1.4951773784860401E-13</v>
      </c>
      <c r="AQ31" s="1">
        <v>4.18699463329821E-14</v>
      </c>
      <c r="AR31" s="1">
        <v>1.00458268077222E-14</v>
      </c>
      <c r="AS31" s="1">
        <v>2.53969220333033E-14</v>
      </c>
      <c r="AT31" s="1">
        <v>2.9169865983191901E-14</v>
      </c>
      <c r="AU31" s="1">
        <v>1.5554347113207899E-13</v>
      </c>
      <c r="AV31" s="1">
        <v>-2.51372939788464E-14</v>
      </c>
      <c r="AW31" s="1">
        <v>5.3991314710750299E-14</v>
      </c>
      <c r="AX31" s="1">
        <v>1.4074104170141399E-13</v>
      </c>
      <c r="AY31" s="1">
        <v>-4.46669759965528E-14</v>
      </c>
      <c r="AZ31" s="1">
        <v>5.4408779069916298E-14</v>
      </c>
      <c r="BA31" s="1">
        <v>4.6362540524648802E-14</v>
      </c>
      <c r="BB31" s="1">
        <v>-6.4723306968775199E-14</v>
      </c>
      <c r="BC31" s="1">
        <v>5.0675997616543397E-14</v>
      </c>
      <c r="BD31" s="1">
        <v>9.8154956644956502E-14</v>
      </c>
      <c r="BE31" s="1">
        <v>1.41871181086794E-13</v>
      </c>
      <c r="BF31" s="1">
        <v>2.7614543836780398E-13</v>
      </c>
      <c r="BG31" s="1">
        <v>3.2770435393766597E-14</v>
      </c>
      <c r="BH31" s="1">
        <v>1.8891465115867701E-14</v>
      </c>
      <c r="BI31" s="1">
        <v>1.1857275546084E-13</v>
      </c>
      <c r="BJ31" s="1">
        <v>-2.6482771503581399E-15</v>
      </c>
      <c r="BK31" s="1">
        <v>-8.0386924640040403E-15</v>
      </c>
      <c r="BL31" s="1">
        <v>1.1267724418740599E-14</v>
      </c>
      <c r="BM31" s="1">
        <v>8.3428974798663505E-14</v>
      </c>
      <c r="BN31" s="1">
        <v>-1.6127654576943599E-14</v>
      </c>
      <c r="BO31" s="1">
        <v>1.28173657451275E-14</v>
      </c>
      <c r="BP31" s="1">
        <v>2.2936727535562602E-13</v>
      </c>
      <c r="BQ31" s="1">
        <v>-9.6614461694589505E-14</v>
      </c>
      <c r="BR31" s="1">
        <v>-1.7655417811158799E-14</v>
      </c>
      <c r="BS31" s="1">
        <v>-1.35428179201935E-13</v>
      </c>
      <c r="BT31" s="1">
        <v>-1.5447283396654501E-14</v>
      </c>
      <c r="BU31" s="1">
        <v>-2.9339753066371598E-13</v>
      </c>
      <c r="BV31" s="1">
        <v>-2.1737224572212399E-15</v>
      </c>
      <c r="BW31" s="1">
        <v>-2.4049154961536799E-14</v>
      </c>
      <c r="BX31" s="1">
        <v>6.6206170366365501E-13</v>
      </c>
      <c r="BY31" s="1">
        <v>-5.7115887514596802E-15</v>
      </c>
      <c r="BZ31" s="1">
        <v>-8.2841727837143498E-14</v>
      </c>
      <c r="CA31" s="1">
        <v>4.7304883597791099E-15</v>
      </c>
      <c r="CB31" s="1">
        <v>6.1748472075107197E-15</v>
      </c>
      <c r="CC31" s="1">
        <v>2.2475252475739099E-14</v>
      </c>
      <c r="CD31" s="1">
        <v>-6.7260660637636803E-14</v>
      </c>
      <c r="CE31" s="1">
        <v>-4.24106804891065E-14</v>
      </c>
      <c r="CF31" s="1">
        <v>-4.3330731480660997E-17</v>
      </c>
      <c r="CG31" s="1">
        <v>-7.0698534118951796E-15</v>
      </c>
      <c r="CH31" s="1">
        <v>-1.5390692671734599E-13</v>
      </c>
      <c r="CI31" s="1">
        <v>-7.5052876311432597E-14</v>
      </c>
      <c r="CJ31" s="1">
        <v>1.21412262540016E-13</v>
      </c>
      <c r="CK31" s="1">
        <v>2.0019994431473601E-14</v>
      </c>
      <c r="CL31" s="1">
        <v>1.8721958465910501E-14</v>
      </c>
      <c r="CM31" s="1">
        <v>2.0661516544843299E-14</v>
      </c>
      <c r="CX31">
        <f>COUNTIF(B31:CW31, "&gt;1")</f>
        <v>0</v>
      </c>
    </row>
    <row r="32" spans="1:102" x14ac:dyDescent="0.2">
      <c r="A32" t="s">
        <v>33</v>
      </c>
      <c r="B32" s="1">
        <v>8.9707041832752002E-14</v>
      </c>
      <c r="C32" s="1">
        <v>5.0936554032444098E-14</v>
      </c>
      <c r="D32" s="1">
        <v>1.66525769907829E-13</v>
      </c>
      <c r="E32" s="1">
        <v>6.8463543731515503E-15</v>
      </c>
      <c r="F32" s="1">
        <v>-3.51803653066436E-11</v>
      </c>
      <c r="G32">
        <v>0</v>
      </c>
      <c r="H32" s="1">
        <v>3.8865949986110399E-14</v>
      </c>
      <c r="I32" s="1">
        <v>-7.2557941740290203E-14</v>
      </c>
      <c r="J32" s="1">
        <v>-2.6569778497855699E-15</v>
      </c>
      <c r="K32" s="1">
        <v>2.66551157979598E-14</v>
      </c>
      <c r="L32" s="1">
        <v>-1.13884015420005E-13</v>
      </c>
      <c r="M32" s="1">
        <v>-4.0826186662563397E-14</v>
      </c>
      <c r="N32" s="1">
        <v>-2.7039556534915602E-13</v>
      </c>
      <c r="O32" s="1">
        <v>2.59985839671341E-12</v>
      </c>
      <c r="P32" s="1">
        <v>-2.4133817876143901E-13</v>
      </c>
      <c r="Q32" s="1">
        <v>-5.2961235327477396E-13</v>
      </c>
      <c r="R32" s="1">
        <v>8.9040155668960405E-14</v>
      </c>
      <c r="S32" s="1">
        <v>-3.1660770560527099E-14</v>
      </c>
      <c r="T32" s="1">
        <v>7.8560383551949497E-16</v>
      </c>
      <c r="U32" s="1">
        <v>-1.26167921452277E-13</v>
      </c>
      <c r="V32" s="1">
        <v>-1.67050554100054E-14</v>
      </c>
      <c r="W32" s="1">
        <v>-5.5880621892118499E-14</v>
      </c>
      <c r="X32" s="1">
        <v>3.9294112826275903E-14</v>
      </c>
      <c r="Y32" s="1">
        <v>3.7427169832574398E-14</v>
      </c>
      <c r="Z32" s="1">
        <v>5.3184961039685002E-14</v>
      </c>
      <c r="AA32" s="1">
        <v>-3.4267413640187402E-13</v>
      </c>
      <c r="AB32" s="1">
        <v>1.8546469037896899E-14</v>
      </c>
      <c r="AC32" s="1">
        <v>2.6084273501016898E-13</v>
      </c>
      <c r="AD32" s="1">
        <v>-6.3479455150620395E-14</v>
      </c>
      <c r="AE32" s="1">
        <v>6.9365046567674399E-14</v>
      </c>
      <c r="AF32" s="1">
        <v>5.9384620685773196E-15</v>
      </c>
      <c r="AG32" s="1">
        <v>-1.1804610387665301E-13</v>
      </c>
      <c r="AH32" s="1">
        <v>-1.68272175664952E-13</v>
      </c>
      <c r="AI32" s="1">
        <v>-1.0076557558551E-13</v>
      </c>
      <c r="AJ32" s="1">
        <v>-1.5893059890804201E-14</v>
      </c>
      <c r="AK32" s="1">
        <v>-2.4729562565040001E-15</v>
      </c>
      <c r="AL32" s="1">
        <v>-1.6676086793285401E-12</v>
      </c>
      <c r="AM32" s="1">
        <v>-3.0515074649032198E-13</v>
      </c>
      <c r="AN32" s="1">
        <v>1.6462234085883099E-14</v>
      </c>
      <c r="AO32" s="1">
        <v>2.0020562289473701E-14</v>
      </c>
      <c r="AP32" s="1">
        <v>2.0965720900935299E-13</v>
      </c>
      <c r="AQ32" s="1">
        <v>5.4434174600635302E-15</v>
      </c>
      <c r="AR32" s="1">
        <v>1.3486814773281E-13</v>
      </c>
      <c r="AS32" s="1">
        <v>-1.4459580282350601E-13</v>
      </c>
      <c r="AT32" s="1">
        <v>1.30585776083997E-14</v>
      </c>
      <c r="AU32" s="1">
        <v>-4.5097175690045502E-14</v>
      </c>
      <c r="AV32" s="1">
        <v>-1.4365172591113701E-13</v>
      </c>
      <c r="AW32" s="1">
        <v>2.22098954071353E-12</v>
      </c>
      <c r="AX32" s="1">
        <v>-1.17344998364037E-13</v>
      </c>
      <c r="AY32" s="1">
        <v>1.2950995407320699E-13</v>
      </c>
      <c r="AZ32" s="1">
        <v>-1.9312514673390301E-13</v>
      </c>
      <c r="BA32" s="1">
        <v>-1.56886685587218E-13</v>
      </c>
      <c r="BB32" s="1">
        <v>-7.4519133028486795E-15</v>
      </c>
      <c r="BC32" s="1">
        <v>8.4079532585955094E-12</v>
      </c>
      <c r="BD32" s="1">
        <v>3.0561701248478602E-14</v>
      </c>
      <c r="BE32" s="1">
        <v>6.5745616951852598E-14</v>
      </c>
      <c r="BF32" s="1">
        <v>9.7487872249893308E-15</v>
      </c>
      <c r="BG32" s="1">
        <v>1.6271331571449701E-14</v>
      </c>
      <c r="BH32" s="1">
        <v>-1.94468568837324E-14</v>
      </c>
      <c r="BI32" s="1">
        <v>-4.9413912346111003E-14</v>
      </c>
      <c r="BJ32" s="1">
        <v>9.2646286402245298E-15</v>
      </c>
      <c r="BK32" s="1">
        <v>5.1496675401965703E-14</v>
      </c>
      <c r="BL32" s="1">
        <v>-1.07358224167518E-14</v>
      </c>
      <c r="BM32" s="1">
        <v>-3.0436942952754201E-14</v>
      </c>
      <c r="BN32" s="1">
        <v>1.1958811312659199E-14</v>
      </c>
      <c r="BO32" s="1">
        <v>5.6821891670595198E-14</v>
      </c>
      <c r="BP32" s="1">
        <v>-2.2447669592081599E-13</v>
      </c>
      <c r="BQ32" s="1">
        <v>1.58631065601049E-15</v>
      </c>
      <c r="BR32" s="1">
        <v>2.18924953625665E-13</v>
      </c>
      <c r="BS32" s="1">
        <v>5.9285277479258904E-14</v>
      </c>
      <c r="BT32" s="1">
        <v>-2.8840469199623099E-13</v>
      </c>
      <c r="BU32" s="1">
        <v>1.0587146960918701E-13</v>
      </c>
      <c r="BV32" s="1">
        <v>7.3854256981411401E-12</v>
      </c>
      <c r="BW32" s="1">
        <v>-4.5461825006332898E-13</v>
      </c>
      <c r="BX32" s="1">
        <v>-1.8826986415831501E-14</v>
      </c>
      <c r="BY32" s="1">
        <v>-1.22022651275325E-13</v>
      </c>
      <c r="BZ32" s="1">
        <v>3.9064369143964101E-14</v>
      </c>
      <c r="CA32" s="1">
        <v>-1.08688242458912E-13</v>
      </c>
      <c r="CB32" s="1">
        <v>-2.6618953760862099E-14</v>
      </c>
      <c r="CC32" s="1">
        <v>-1.2723204146731899E-13</v>
      </c>
      <c r="CD32" s="1">
        <v>5.5460830984759298E-17</v>
      </c>
      <c r="CE32" s="1">
        <v>-3.80228863234561E-17</v>
      </c>
      <c r="CF32" s="1">
        <v>-6.3708907161037297E-14</v>
      </c>
      <c r="CG32" s="1">
        <v>-5.3159294004950399E-15</v>
      </c>
      <c r="CH32" s="1">
        <v>-1.14199529425481E-14</v>
      </c>
      <c r="CI32" s="1">
        <v>8.0778037474310395E-15</v>
      </c>
      <c r="CJ32" s="1">
        <v>5.7693616128860997E-15</v>
      </c>
      <c r="CK32" s="1">
        <v>6.4073151831923603E-14</v>
      </c>
      <c r="CL32" s="1">
        <v>7.0498695846424102E-14</v>
      </c>
      <c r="CM32" s="1">
        <v>-2.2065950377797801E-14</v>
      </c>
      <c r="CX32">
        <f>COUNTIF(B32:CW32, "&gt;1")</f>
        <v>0</v>
      </c>
    </row>
    <row r="33" spans="1:102" x14ac:dyDescent="0.2">
      <c r="A33" t="s">
        <v>34</v>
      </c>
      <c r="B33">
        <v>0</v>
      </c>
      <c r="C33" s="1">
        <v>2.72492991181981E-14</v>
      </c>
      <c r="D33" s="1">
        <v>-8.5611311112431802E-13</v>
      </c>
      <c r="E33" s="1">
        <v>1.75901826533218E-11</v>
      </c>
      <c r="F33" s="1">
        <v>-8.9046968650766799E-15</v>
      </c>
      <c r="G33" s="1">
        <v>6.6506140356602903E-13</v>
      </c>
      <c r="H33" s="1">
        <v>3.34867328291513E-14</v>
      </c>
      <c r="I33" s="1">
        <v>5.3502217179445804E-15</v>
      </c>
      <c r="J33" s="1">
        <v>5.7377570861369604E-14</v>
      </c>
      <c r="K33" s="1">
        <v>1.73785789603092E-14</v>
      </c>
      <c r="L33" s="1">
        <v>-1.62454814314521E-13</v>
      </c>
      <c r="M33" s="1">
        <v>6.4675026561499903E-14</v>
      </c>
      <c r="N33" s="1">
        <v>9.5066403751261303E-12</v>
      </c>
      <c r="O33" s="1">
        <v>-2.2315253672783799E-14</v>
      </c>
      <c r="P33" s="1">
        <v>5.8083091758419605E-14</v>
      </c>
      <c r="Q33" s="1">
        <v>-1.71251569414707E-13</v>
      </c>
      <c r="R33" s="1">
        <v>1.5936019075559199E-15</v>
      </c>
      <c r="S33" s="1">
        <v>2.5445353195674299E-14</v>
      </c>
      <c r="T33" s="1">
        <v>-1.1119168212073099E-15</v>
      </c>
      <c r="U33" s="1">
        <v>5.4337213810105203E-14</v>
      </c>
      <c r="V33" s="1">
        <v>-1.89556610687531E-13</v>
      </c>
      <c r="W33" s="1">
        <v>7.5158856677391094E-14</v>
      </c>
      <c r="X33" s="1">
        <v>4.4422046535950397E-17</v>
      </c>
      <c r="Y33" s="1">
        <v>5.8631987556881299E-14</v>
      </c>
      <c r="Z33" s="1">
        <v>2.57562483328846E-14</v>
      </c>
      <c r="AA33" s="1">
        <v>1.07935761557044E-13</v>
      </c>
      <c r="AB33" s="1">
        <v>-3.6359360246830798E-13</v>
      </c>
      <c r="AC33" s="1">
        <v>-2.5001780992042399E-14</v>
      </c>
      <c r="AD33" s="1">
        <v>3.5280023960185001E-14</v>
      </c>
      <c r="AE33" s="1">
        <v>-1.6687049649680201E-14</v>
      </c>
      <c r="AF33" s="1">
        <v>1.9533953013795099E-14</v>
      </c>
      <c r="AG33" s="1">
        <v>-1.35073881166006E-14</v>
      </c>
      <c r="AH33" s="1">
        <v>1.1906206287733899E-12</v>
      </c>
      <c r="AI33" s="1">
        <v>-8.2611273623496601E-16</v>
      </c>
      <c r="AJ33" s="1">
        <v>-8.2851571725481305E-14</v>
      </c>
      <c r="AK33" s="1">
        <v>5.4856993492855601E-13</v>
      </c>
      <c r="AL33" s="1">
        <v>2.16378222474769E-14</v>
      </c>
      <c r="AM33" s="1">
        <v>1.8301990038992299E-13</v>
      </c>
      <c r="AN33" s="1">
        <v>8.7255411286672408E-15</v>
      </c>
      <c r="AO33" s="1">
        <v>-5.8179327273163106E-14</v>
      </c>
      <c r="AP33" s="1">
        <v>2.2987143785218899E-13</v>
      </c>
      <c r="AQ33" s="1">
        <v>-1.9606050784109299E-15</v>
      </c>
      <c r="AR33" s="1">
        <v>6.5694054530678E-15</v>
      </c>
      <c r="AS33" s="1">
        <v>-3.04018023038561E-14</v>
      </c>
      <c r="AT33" s="1">
        <v>3.4654691891104199E-14</v>
      </c>
      <c r="AU33" s="1">
        <v>-4.2301559836881799E-13</v>
      </c>
      <c r="AV33" s="1">
        <v>2.22112813907797E-14</v>
      </c>
      <c r="AW33" s="1">
        <v>3.2169399820419899E-17</v>
      </c>
      <c r="AX33" s="1">
        <v>3.3444189592324198E-14</v>
      </c>
      <c r="AY33" s="1">
        <v>2.4805892769314499E-14</v>
      </c>
      <c r="AZ33" s="1">
        <v>-1.647676341654E-13</v>
      </c>
      <c r="BA33" s="1">
        <v>-4.35180622101765E-13</v>
      </c>
      <c r="BB33" s="1">
        <v>2.5361658467765099E-14</v>
      </c>
      <c r="BC33" s="1">
        <v>-6.7385460303405802E-15</v>
      </c>
      <c r="BD33" s="1">
        <v>-1.8430007373102401E-13</v>
      </c>
      <c r="BE33" s="1">
        <v>-6.4148937812186997E-14</v>
      </c>
      <c r="BF33" s="1">
        <v>7.9818352757752195E-14</v>
      </c>
      <c r="BG33" s="1">
        <v>-9.8100514332157106E-14</v>
      </c>
      <c r="BH33" s="1">
        <v>1.8703982507481299E-12</v>
      </c>
      <c r="BI33" s="1">
        <v>8.7954268072043203E-14</v>
      </c>
      <c r="BJ33" s="1">
        <v>4.05813933158343E-13</v>
      </c>
      <c r="BK33" s="1">
        <v>-9.6379374332905096E-14</v>
      </c>
      <c r="BL33" s="1">
        <v>6.5987902510073805E-14</v>
      </c>
      <c r="BM33" s="1">
        <v>2.4979287914215599E-14</v>
      </c>
      <c r="BN33" s="1">
        <v>-2.8853726559762598E-13</v>
      </c>
      <c r="BO33" s="1">
        <v>7.6674678046954199E-18</v>
      </c>
      <c r="BP33" s="1">
        <v>-8.4352274250684795E-15</v>
      </c>
      <c r="BQ33" s="1">
        <v>5.0035872583668104E-13</v>
      </c>
      <c r="BR33" s="1">
        <v>2.48931507069588E-14</v>
      </c>
      <c r="BS33" s="1">
        <v>2.6949888477354401E-15</v>
      </c>
      <c r="BT33" s="1">
        <v>1.2024577480768399E-13</v>
      </c>
      <c r="BU33" s="1">
        <v>-3.2442686687700499E-16</v>
      </c>
      <c r="BV33" s="1">
        <v>2.77220605433347E-14</v>
      </c>
      <c r="BW33" s="1">
        <v>-1.4868819539048099E-14</v>
      </c>
      <c r="BX33" s="1">
        <v>-1.4624835527933399E-14</v>
      </c>
      <c r="BY33" s="1">
        <v>-1.59120445186765E-13</v>
      </c>
      <c r="BZ33" s="1">
        <v>-5.8572213756775099E-15</v>
      </c>
      <c r="CA33" s="1">
        <v>-4.1784629714520799E-15</v>
      </c>
      <c r="CB33" s="1">
        <v>5.2456868534710696E-13</v>
      </c>
      <c r="CC33" s="1">
        <v>3.8803061862194999E-13</v>
      </c>
      <c r="CD33" s="1">
        <v>5.9307442830541496E-14</v>
      </c>
      <c r="CE33" s="1">
        <v>-2.7983077584972101E-14</v>
      </c>
      <c r="CF33" s="1">
        <v>4.43423646144615E-14</v>
      </c>
      <c r="CG33" s="1">
        <v>-1.2371003248409799E-14</v>
      </c>
      <c r="CH33" s="1">
        <v>1.5946530328738401E-11</v>
      </c>
      <c r="CI33" s="1">
        <v>2.9682173732843998E-13</v>
      </c>
      <c r="CJ33" s="1">
        <v>-2.5779136749286501E-14</v>
      </c>
      <c r="CX33">
        <f>COUNTIF(B33:CW33, "&gt;1")</f>
        <v>0</v>
      </c>
    </row>
    <row r="34" spans="1:102" x14ac:dyDescent="0.2">
      <c r="A34" t="s">
        <v>35</v>
      </c>
      <c r="B34" s="1">
        <v>-1.13065773886784E-14</v>
      </c>
      <c r="C34" s="1">
        <v>-1.61637044370759E-14</v>
      </c>
      <c r="D34">
        <v>0</v>
      </c>
      <c r="E34" s="1">
        <v>-5.6803276553890198E-15</v>
      </c>
      <c r="F34" s="1">
        <v>-1.3036889715758499E-13</v>
      </c>
      <c r="G34" s="1">
        <v>7.60411725543109E-14</v>
      </c>
      <c r="H34" s="1">
        <v>-2.3205402196417701E-14</v>
      </c>
      <c r="I34" s="1">
        <v>2.4413444591874898E-14</v>
      </c>
      <c r="J34" s="1">
        <v>8.3190337638938199E-14</v>
      </c>
      <c r="K34" s="1">
        <v>-1.4510719323233499E-14</v>
      </c>
      <c r="L34" s="1">
        <v>-6.1099086317179405E-13</v>
      </c>
      <c r="M34" s="1">
        <v>-4.75291061714081E-14</v>
      </c>
      <c r="N34" s="1">
        <v>-1.6993317842759701E-14</v>
      </c>
      <c r="O34" s="1">
        <v>-4.41658695669547E-14</v>
      </c>
      <c r="P34" s="1">
        <v>-7.7420527962007796E-14</v>
      </c>
      <c r="Q34" s="1">
        <v>3.41053013016413E-14</v>
      </c>
      <c r="R34" s="1">
        <v>-1.07304434284442E-14</v>
      </c>
      <c r="S34" s="1">
        <v>1.2549296550433099E-13</v>
      </c>
      <c r="T34" s="1">
        <v>-4.0378045864692701E-19</v>
      </c>
      <c r="U34" s="1">
        <v>8.1117002046961706E-14</v>
      </c>
      <c r="V34" s="1">
        <v>2.3255267199861199E-15</v>
      </c>
      <c r="W34" s="1">
        <v>2.9206943130411302E-14</v>
      </c>
      <c r="X34" s="1">
        <v>-6.2387030918046302E-15</v>
      </c>
      <c r="Y34" s="1">
        <v>3.4279289409657601E-13</v>
      </c>
      <c r="Z34" s="1">
        <v>-7.9263343545220097E-14</v>
      </c>
      <c r="AA34" s="1">
        <v>-2.7520927181975801E-13</v>
      </c>
      <c r="AB34" s="1">
        <v>4.2130718401615098E-14</v>
      </c>
      <c r="AC34" s="1">
        <v>-6.1864932196814898E-14</v>
      </c>
      <c r="AD34" s="1">
        <v>-3.5109287697573799E-14</v>
      </c>
      <c r="AE34" s="1">
        <v>-4.9519951922258997E-14</v>
      </c>
      <c r="AF34" s="1">
        <v>1.87891947778586E-13</v>
      </c>
      <c r="AG34" s="1">
        <v>1.7991600597220499E-14</v>
      </c>
      <c r="AH34" s="1">
        <v>2.3357882187673401E-13</v>
      </c>
      <c r="AI34" s="1">
        <v>1.01718575490398E-13</v>
      </c>
      <c r="AJ34" s="1">
        <v>-5.1537727925804299E-14</v>
      </c>
      <c r="AK34" s="1">
        <v>-3.4100592110728299E-14</v>
      </c>
      <c r="AL34" s="1">
        <v>3.6129821240730101E-13</v>
      </c>
      <c r="AM34" s="1">
        <v>1.26868741051759E-14</v>
      </c>
      <c r="AN34" s="1">
        <v>-7.8227904807663004E-15</v>
      </c>
      <c r="AO34" s="1">
        <v>-5.29595973585757E-18</v>
      </c>
      <c r="AP34" s="1">
        <v>9.2357279489922896E-16</v>
      </c>
      <c r="AQ34" s="1">
        <v>-1.03206799909935E-13</v>
      </c>
      <c r="AR34" s="1">
        <v>1.3492315258765001E-13</v>
      </c>
      <c r="AS34" s="1">
        <v>1.07109983266441E-14</v>
      </c>
      <c r="AT34" s="1">
        <v>-2.19439408918128E-14</v>
      </c>
      <c r="AU34" s="1">
        <v>-4.96923634046624E-14</v>
      </c>
      <c r="AV34" s="1">
        <v>-7.88488512324947E-14</v>
      </c>
      <c r="AW34" s="1">
        <v>-1.76602683079526E-12</v>
      </c>
      <c r="AX34" s="1">
        <v>6.4124046745236998E-14</v>
      </c>
      <c r="AY34" s="1">
        <v>4.31750821505478E-14</v>
      </c>
      <c r="AZ34" s="1">
        <v>4.1343154615524199E-14</v>
      </c>
      <c r="BA34" s="1">
        <v>1.7693856463733601E-13</v>
      </c>
      <c r="BB34" s="1">
        <v>3.1735959320512702E-13</v>
      </c>
      <c r="BC34" s="1">
        <v>-2.8288038414777602E-13</v>
      </c>
      <c r="BD34" s="1">
        <v>4.8703694640671201E-14</v>
      </c>
      <c r="BE34" s="1">
        <v>-3.0339975012710201E-14</v>
      </c>
      <c r="BF34" s="1">
        <v>6.4015596788952601E-15</v>
      </c>
      <c r="BG34" s="1">
        <v>-1.5151277492290001E-13</v>
      </c>
      <c r="BH34" s="1">
        <v>-2.8053782217657497E-13</v>
      </c>
      <c r="BI34" s="1">
        <v>-1.43946400960508E-13</v>
      </c>
      <c r="BJ34" s="1">
        <v>2.2003784622363501E-14</v>
      </c>
      <c r="BK34" s="1">
        <v>-3.9263665509015798E-14</v>
      </c>
      <c r="BL34" s="1">
        <v>5.67629828803308E-14</v>
      </c>
      <c r="BM34" s="1">
        <v>-1.2891589509698201E-13</v>
      </c>
      <c r="BN34" s="1">
        <v>1.60978139132397E-14</v>
      </c>
      <c r="BO34" s="1">
        <v>5.1711958890771197E-14</v>
      </c>
      <c r="BP34" s="1">
        <v>-3.63495061013628E-15</v>
      </c>
      <c r="BQ34" s="1">
        <v>-1.04811835065072E-13</v>
      </c>
      <c r="BR34" s="1">
        <v>4.5985050791932802E-14</v>
      </c>
      <c r="BS34" s="1">
        <v>1.01965682359323E-13</v>
      </c>
      <c r="BT34" s="1">
        <v>-1.8036866221152599E-14</v>
      </c>
      <c r="BU34" s="1">
        <v>-9.4625777499469194E-14</v>
      </c>
      <c r="BV34" s="1">
        <v>2.0342635676150101E-13</v>
      </c>
      <c r="BW34" s="1">
        <v>6.7392395163611404E-15</v>
      </c>
      <c r="BX34" s="1">
        <v>6.8963487239438104E-14</v>
      </c>
      <c r="BY34" s="1">
        <v>-2.6829519069268099E-14</v>
      </c>
      <c r="BZ34" s="1">
        <v>-2.6623640522386499E-14</v>
      </c>
      <c r="CA34" s="1">
        <v>-5.7528686899491294E-14</v>
      </c>
      <c r="CB34" s="1">
        <v>2.6028778173472101E-15</v>
      </c>
      <c r="CC34" s="1">
        <v>-8.7663402783910294E-15</v>
      </c>
      <c r="CD34" s="1">
        <v>9.5725355069129998E-14</v>
      </c>
      <c r="CE34" s="1">
        <v>5.6050988459263701E-15</v>
      </c>
      <c r="CF34" s="1">
        <v>-8.3886784969075101E-14</v>
      </c>
      <c r="CG34" s="1">
        <v>3.5539691223138898E-14</v>
      </c>
      <c r="CH34" s="1">
        <v>5.8813696407175499E-14</v>
      </c>
      <c r="CI34" s="1">
        <v>1.68626982519577E-13</v>
      </c>
      <c r="CJ34" s="1">
        <v>-8.7472086407269005E-15</v>
      </c>
      <c r="CX34">
        <f>COUNTIF(B34:CW34, "&gt;1")</f>
        <v>0</v>
      </c>
    </row>
    <row r="35" spans="1:102" x14ac:dyDescent="0.2">
      <c r="A35" t="s">
        <v>36</v>
      </c>
      <c r="B35" s="1">
        <v>1.2281583567251301E-14</v>
      </c>
      <c r="C35" s="1">
        <v>-4.7547895523007501E-13</v>
      </c>
      <c r="D35" s="1">
        <v>-4.04034526135812E-14</v>
      </c>
      <c r="E35">
        <v>0</v>
      </c>
      <c r="F35" s="1">
        <v>-1.1656894765964401E-14</v>
      </c>
      <c r="G35" s="1">
        <v>-4.3154858923706601E-13</v>
      </c>
      <c r="H35" s="1">
        <v>1.05968403873337E-13</v>
      </c>
      <c r="I35" s="1">
        <v>-5.1851043959134502E-14</v>
      </c>
      <c r="J35" s="1">
        <v>1.64967922591848E-14</v>
      </c>
      <c r="K35" s="1">
        <v>1.7854393723730399E-14</v>
      </c>
      <c r="L35" s="1">
        <v>3.8246517166327999E-14</v>
      </c>
      <c r="M35" s="1">
        <v>6.4234726160999495E-14</v>
      </c>
      <c r="N35" s="1">
        <v>-3.8941514182463402E-14</v>
      </c>
      <c r="O35" s="1">
        <v>9.5659772865234502E-14</v>
      </c>
      <c r="P35" s="1">
        <v>-3.6655325272473304E-15</v>
      </c>
      <c r="Q35" s="1">
        <v>7.9586210190623194E-15</v>
      </c>
      <c r="R35" s="1">
        <v>-3.3802987168413699E-16</v>
      </c>
      <c r="S35" s="1">
        <v>-2.4781855613130098E-15</v>
      </c>
      <c r="T35" s="1">
        <v>-7.6734543433111799E-29</v>
      </c>
      <c r="U35" s="1">
        <v>5.74810420235581E-14</v>
      </c>
      <c r="V35" s="1">
        <v>3.1003172716062698E-14</v>
      </c>
      <c r="W35" s="1">
        <v>-1.3631419347682499E-13</v>
      </c>
      <c r="X35" s="1">
        <v>7.1708816478401398E-15</v>
      </c>
      <c r="Y35" s="1">
        <v>3.50656382870503E-15</v>
      </c>
      <c r="Z35" s="1">
        <v>8.8256382859716394E-14</v>
      </c>
      <c r="AA35" s="1">
        <v>-6.25868210594416E-13</v>
      </c>
      <c r="AB35" s="1">
        <v>-3.9217706587539499E-14</v>
      </c>
      <c r="AC35" s="1">
        <v>-8.2679081990192094E-14</v>
      </c>
      <c r="AD35" s="1">
        <v>1.3268063742842599E-13</v>
      </c>
      <c r="AE35" s="1">
        <v>6.6025371426857398E-14</v>
      </c>
      <c r="AF35" s="1">
        <v>-1.3619484970588599E-13</v>
      </c>
      <c r="AG35" s="1">
        <v>1.85314293321027E-14</v>
      </c>
      <c r="AH35" s="1">
        <v>-2.6121052903500501E-13</v>
      </c>
      <c r="AI35" s="1">
        <v>1.1288767762891801E-11</v>
      </c>
      <c r="AJ35" s="1">
        <v>-1.6916391623775299E-15</v>
      </c>
      <c r="AK35" s="1">
        <v>1.4075120762381101E-13</v>
      </c>
      <c r="AL35" s="1">
        <v>-7.6292260968368999E-15</v>
      </c>
      <c r="AM35" s="1">
        <v>-3.2752450171627999E-14</v>
      </c>
      <c r="AN35" s="1">
        <v>-4.7446915557229498E-14</v>
      </c>
      <c r="AO35" s="1">
        <v>-5.3042720590158199E-14</v>
      </c>
      <c r="AP35" s="1">
        <v>-6.8865848835682896E-14</v>
      </c>
      <c r="AQ35" s="1">
        <v>7.9679567489707801E-14</v>
      </c>
      <c r="AR35" s="1">
        <v>7.1012413226861004E-14</v>
      </c>
      <c r="AS35" s="1">
        <v>-9.3046907420592604E-13</v>
      </c>
      <c r="AT35" s="1">
        <v>-2.2369550426031099E-14</v>
      </c>
      <c r="AU35" s="1">
        <v>2.1870231491107898E-14</v>
      </c>
      <c r="AV35" s="1">
        <v>1.5367116639074799E-13</v>
      </c>
      <c r="AW35" s="1">
        <v>5.4970482606015102E-14</v>
      </c>
      <c r="AX35" s="1">
        <v>7.1094142135482003E-14</v>
      </c>
      <c r="AY35" s="1">
        <v>-9.6709039370752894E-13</v>
      </c>
      <c r="AZ35" s="1">
        <v>-5.8597424507294695E-14</v>
      </c>
      <c r="BA35" s="1">
        <v>1.7336955962603699E-13</v>
      </c>
      <c r="BB35" s="1">
        <v>9.46600908287373E-14</v>
      </c>
      <c r="BC35" s="1">
        <v>1.06980958815082E-13</v>
      </c>
      <c r="BD35" s="1">
        <v>-8.40625008689872E-15</v>
      </c>
      <c r="BE35" s="1">
        <v>-2.5219518969312399E-14</v>
      </c>
      <c r="BF35" s="1">
        <v>-1.5373881365519999E-13</v>
      </c>
      <c r="BG35" s="1">
        <v>1.2030406947496901E-13</v>
      </c>
      <c r="BH35" s="1">
        <v>1.34809141988902E-13</v>
      </c>
      <c r="BI35" s="1">
        <v>-1.3967543167021699E-13</v>
      </c>
      <c r="BJ35" s="1">
        <v>-1.4786361122129399E-14</v>
      </c>
      <c r="BK35" s="1">
        <v>6.3962211021371798E-15</v>
      </c>
      <c r="BL35" s="1">
        <v>-2.1671499029628799E-13</v>
      </c>
      <c r="BM35" s="1">
        <v>-2.21712978115777E-14</v>
      </c>
      <c r="BN35" s="1">
        <v>-5.6623662511737603E-14</v>
      </c>
      <c r="BO35" s="1">
        <v>-9.2406938151888203E-14</v>
      </c>
      <c r="BP35" s="1">
        <v>9.5690447584065201E-14</v>
      </c>
      <c r="BQ35" s="1">
        <v>-9.9669322974908504E-15</v>
      </c>
      <c r="BR35" s="1">
        <v>8.2427246603047798E-14</v>
      </c>
      <c r="BS35" s="1">
        <v>-9.1769784109569294E-14</v>
      </c>
      <c r="BT35" s="1">
        <v>-3.56565360594586E-14</v>
      </c>
      <c r="BU35" s="1">
        <v>3.2634552174920001E-14</v>
      </c>
      <c r="BV35" s="1">
        <v>-5.9121409316690101E-14</v>
      </c>
      <c r="BW35" s="1">
        <v>-4.5281420516666899E-14</v>
      </c>
      <c r="BX35" s="1">
        <v>4.9692426329366304E-13</v>
      </c>
      <c r="BY35" s="1">
        <v>6.5511387905222596E-14</v>
      </c>
      <c r="BZ35" s="1">
        <v>2.38363156070556E-14</v>
      </c>
      <c r="CA35" s="1">
        <v>1.0036240242801199E-13</v>
      </c>
      <c r="CB35" s="1">
        <v>-4.3327627524333801E-14</v>
      </c>
      <c r="CC35" s="1">
        <v>-1.03784153209254E-14</v>
      </c>
      <c r="CD35" s="1">
        <v>2.7212950788660197E-13</v>
      </c>
      <c r="CE35" s="1">
        <v>-1.4153384887541699E-13</v>
      </c>
      <c r="CF35" s="1">
        <v>8.0995149609063603E-13</v>
      </c>
      <c r="CG35" s="1">
        <v>-7.9970882474683801E-14</v>
      </c>
      <c r="CH35" s="1">
        <v>7.0348261359348195E-14</v>
      </c>
      <c r="CI35" s="1">
        <v>1.01166920453223E-15</v>
      </c>
      <c r="CJ35" s="1">
        <v>5.4736926951918701E-14</v>
      </c>
      <c r="CK35" s="1">
        <v>-2.9638607517736499E-15</v>
      </c>
      <c r="CL35" s="1">
        <v>-1.1426638775973301E-13</v>
      </c>
      <c r="CM35" s="1">
        <v>-7.6947612487963807E-15</v>
      </c>
      <c r="CN35" s="1">
        <v>-1.5741200340591699E-14</v>
      </c>
      <c r="CX35">
        <f>COUNTIF(B35:CW35, "&gt;1")</f>
        <v>0</v>
      </c>
    </row>
    <row r="36" spans="1:102" x14ac:dyDescent="0.2">
      <c r="A36" t="s">
        <v>37</v>
      </c>
      <c r="B36" s="1">
        <v>-1.9442001984542602E-14</v>
      </c>
      <c r="C36" s="1">
        <v>7.9061271350535996E-14</v>
      </c>
      <c r="D36" s="1">
        <v>-9.7220807851429708E-13</v>
      </c>
      <c r="E36" s="1">
        <v>8.3120921497658804E-15</v>
      </c>
      <c r="F36" s="1">
        <v>-2.45155652269874E-12</v>
      </c>
      <c r="G36" s="1">
        <v>-4.5589329066899298E-14</v>
      </c>
      <c r="H36" s="1">
        <v>7.8124069548461305E-14</v>
      </c>
      <c r="I36" s="1">
        <v>-7.8819565255240005E-14</v>
      </c>
      <c r="J36" s="1">
        <v>1.4029687651096401E-14</v>
      </c>
      <c r="K36" s="1">
        <v>4.6318804502342199E-13</v>
      </c>
      <c r="L36" s="1">
        <v>2.8181572590802299E-14</v>
      </c>
      <c r="M36" s="1">
        <v>4.6738785122955202E-14</v>
      </c>
      <c r="N36" s="1">
        <v>3.3875112481324402E-14</v>
      </c>
      <c r="O36" s="1">
        <v>-8.13903435490739E-14</v>
      </c>
      <c r="P36" s="1">
        <v>-5.9946199736522896E-14</v>
      </c>
      <c r="Q36" s="1">
        <v>-3.2051037286845901E-14</v>
      </c>
      <c r="R36" s="1">
        <v>-2.9911894068035702E-13</v>
      </c>
      <c r="S36" s="1">
        <v>1.15828200967037E-14</v>
      </c>
      <c r="T36" s="1">
        <v>-4.9253279673485701E-14</v>
      </c>
      <c r="U36" s="1">
        <v>-7.0350804756765699E-10</v>
      </c>
      <c r="V36" s="1">
        <v>-1.10303652353011E-14</v>
      </c>
      <c r="W36" s="1">
        <v>2.9107193886823302E-14</v>
      </c>
      <c r="X36" s="1">
        <v>2.2892543244096601E-13</v>
      </c>
      <c r="Y36" s="1">
        <v>5.2965895822920301E-16</v>
      </c>
      <c r="Z36" s="1">
        <v>4.2171975494914302E-14</v>
      </c>
      <c r="AA36" s="1">
        <v>-1.1948371008811499E-13</v>
      </c>
      <c r="AB36" s="1">
        <v>-2.18229846251039E-16</v>
      </c>
      <c r="AC36" s="1">
        <v>-1.9694700807947999E-13</v>
      </c>
      <c r="AD36" s="1">
        <v>-4.5447431939385499E-13</v>
      </c>
      <c r="AE36" s="1">
        <v>-5.2141917185740899E-14</v>
      </c>
      <c r="AF36" s="1">
        <v>4.7437776204454597E-14</v>
      </c>
      <c r="AG36" s="1">
        <v>1.49192185374114E-14</v>
      </c>
      <c r="AH36" s="1">
        <v>1.67927442198359E-13</v>
      </c>
      <c r="AI36" s="1">
        <v>2.02042669745931E-14</v>
      </c>
      <c r="AJ36" s="1">
        <v>-2.45558308263678E-13</v>
      </c>
      <c r="AK36" s="1">
        <v>6.5849463010385594E-14</v>
      </c>
      <c r="AL36" s="1">
        <v>3.8314318508321904E-15</v>
      </c>
      <c r="AM36" s="1">
        <v>-1.52605913031645E-13</v>
      </c>
      <c r="AN36" s="1">
        <v>-3.9263952213218098E-13</v>
      </c>
      <c r="AO36" s="1">
        <v>-7.4590775008513494E-14</v>
      </c>
      <c r="AP36" s="1">
        <v>-1.9652787471714801E-13</v>
      </c>
      <c r="AQ36" s="1">
        <v>2.3740030402166498E-14</v>
      </c>
      <c r="AR36" s="1">
        <v>-7.7115114661831302E-14</v>
      </c>
      <c r="AS36" s="1">
        <v>4.4456454716093098E-13</v>
      </c>
      <c r="AT36" s="1">
        <v>-8.8114191975793802E-14</v>
      </c>
      <c r="AU36" s="1">
        <v>5.5894412615091701E-14</v>
      </c>
      <c r="AV36" s="1">
        <v>4.3240214174663597E-12</v>
      </c>
      <c r="AW36" s="1">
        <v>-7.6898789324397795E-14</v>
      </c>
      <c r="AX36" s="1">
        <v>1.32604673361678E-13</v>
      </c>
      <c r="AY36" s="1">
        <v>3.10258371937779E-14</v>
      </c>
      <c r="AZ36" s="1">
        <v>-1.0660097646712101E-15</v>
      </c>
      <c r="BA36" s="1">
        <v>-6.6102046642412603E-14</v>
      </c>
      <c r="BB36" s="1">
        <v>8.4944810318399295E-15</v>
      </c>
      <c r="BC36" s="1">
        <v>4.5587232398237001E-14</v>
      </c>
      <c r="BD36" s="1">
        <v>-1.030075299085E-14</v>
      </c>
      <c r="BE36" s="1">
        <v>-2.8601264372689601E-13</v>
      </c>
      <c r="BF36" s="1">
        <v>-1.1480468334210999E-13</v>
      </c>
      <c r="BG36" s="1">
        <v>-8.5719460021503095E-14</v>
      </c>
      <c r="BH36" s="1">
        <v>8.3832713042446098E-14</v>
      </c>
      <c r="BI36" s="1">
        <v>-3.40047446712687E-13</v>
      </c>
      <c r="BJ36" s="1">
        <v>2.3398205526688601E-14</v>
      </c>
      <c r="BK36" s="1">
        <v>8.2796285034311894E-14</v>
      </c>
      <c r="BL36" s="1">
        <v>4.3784910133140798E-14</v>
      </c>
      <c r="BM36" s="1">
        <v>7.1272746650757406E-14</v>
      </c>
      <c r="BN36" s="1">
        <v>-3.2719593786985302E-13</v>
      </c>
      <c r="BO36" s="1">
        <v>1.0958035040287699E-14</v>
      </c>
      <c r="BP36" s="1">
        <v>-4.2073543566404601E-14</v>
      </c>
      <c r="BQ36" s="1">
        <v>1.2680411757742701E-13</v>
      </c>
      <c r="BR36" s="1">
        <v>-1.6134872909700201E-13</v>
      </c>
      <c r="BS36" s="1">
        <v>1.11879353744956E-13</v>
      </c>
      <c r="BT36" s="1">
        <v>-2.0745174180300201E-13</v>
      </c>
      <c r="BU36">
        <v>0</v>
      </c>
      <c r="BV36" s="1">
        <v>9.0750859200945801E-14</v>
      </c>
      <c r="BW36" s="1">
        <v>-1.57296506879826E-14</v>
      </c>
      <c r="BX36" s="1">
        <v>1.2270070273108499E-13</v>
      </c>
      <c r="BY36" s="1">
        <v>1.25894457123882E-12</v>
      </c>
      <c r="BZ36" s="1">
        <v>1.1139937789780201E-13</v>
      </c>
      <c r="CA36" s="1">
        <v>-5.51733331634224E-14</v>
      </c>
      <c r="CB36" s="1">
        <v>-4.6484147282748403E-14</v>
      </c>
      <c r="CC36" s="1">
        <v>-7.8074506676574102E-14</v>
      </c>
      <c r="CD36" s="1">
        <v>-6.9423719161830201E-10</v>
      </c>
      <c r="CE36" s="1">
        <v>-5.8253548517438502E-15</v>
      </c>
      <c r="CF36" s="1">
        <v>-5.6368433476934501E-14</v>
      </c>
      <c r="CG36" s="1">
        <v>-8.1434528132503693E-15</v>
      </c>
      <c r="CH36" s="1">
        <v>-5.0701940509360802E-13</v>
      </c>
      <c r="CI36" s="1">
        <v>-2.28331496302541E-14</v>
      </c>
      <c r="CJ36" s="1">
        <v>-1.45163773585195E-13</v>
      </c>
      <c r="CK36" s="1">
        <v>8.0150317773346098E-14</v>
      </c>
      <c r="CL36" s="1">
        <v>-2.5488721921115299E-13</v>
      </c>
      <c r="CM36" s="1">
        <v>8.42896192004451E-15</v>
      </c>
      <c r="CN36" s="1">
        <v>-2.23180696321972E-14</v>
      </c>
      <c r="CO36" s="1">
        <v>1.97572037916717E-13</v>
      </c>
      <c r="CP36" s="1">
        <v>-9.4200085008809606E-13</v>
      </c>
      <c r="CQ36" s="1">
        <v>-3.2901683128929499E-14</v>
      </c>
      <c r="CR36" s="1">
        <v>-1.1332269518092599E-12</v>
      </c>
      <c r="CS36" s="1">
        <v>2.55432146868315E-14</v>
      </c>
      <c r="CT36" s="1">
        <v>1.4728443341410801E-13</v>
      </c>
      <c r="CU36" s="1">
        <v>-5.9537008644104702E-14</v>
      </c>
      <c r="CX36">
        <f>COUNTIF(B36:CW36, "&gt;1")</f>
        <v>0</v>
      </c>
    </row>
    <row r="37" spans="1:102" x14ac:dyDescent="0.2">
      <c r="A37" t="s">
        <v>39</v>
      </c>
      <c r="B37" s="1">
        <v>7.3635971385716003E-14</v>
      </c>
      <c r="C37" s="1">
        <v>-4.2067213141418603E-14</v>
      </c>
      <c r="D37" s="1">
        <v>-2.4399734256821401E-14</v>
      </c>
      <c r="E37" s="1">
        <v>1.8892726124807799E-13</v>
      </c>
      <c r="F37" s="1">
        <v>-4.6398838673831301E-14</v>
      </c>
      <c r="G37" s="1">
        <v>2.9667522074781697E-14</v>
      </c>
      <c r="H37" s="1">
        <v>1.1578455263835099E-14</v>
      </c>
      <c r="I37" s="1">
        <v>-5.7491183861746898E-13</v>
      </c>
      <c r="J37" s="1">
        <v>1.60378952598408E-13</v>
      </c>
      <c r="K37" s="1">
        <v>-3.74074774448053E-14</v>
      </c>
      <c r="L37" s="1">
        <v>3.1148004700046803E-14</v>
      </c>
      <c r="M37" s="1">
        <v>3.6864222072416797E-14</v>
      </c>
      <c r="N37" s="1">
        <v>6.3219444249754896E-15</v>
      </c>
      <c r="O37" s="1">
        <v>-7.85727631460718E-15</v>
      </c>
      <c r="P37" s="1">
        <v>-2.61106997130309E-12</v>
      </c>
      <c r="Q37" s="1">
        <v>-6.0342203797438397E-14</v>
      </c>
      <c r="R37" s="1">
        <v>3.8865127460941199E-14</v>
      </c>
      <c r="S37">
        <v>0</v>
      </c>
      <c r="T37" s="1">
        <v>2.17026797536241E-14</v>
      </c>
      <c r="U37" s="1">
        <v>1.01025883961905E-10</v>
      </c>
      <c r="V37" s="1">
        <v>-4.5004313069844603E-15</v>
      </c>
      <c r="W37" s="1">
        <v>-2.2430720198167399E-14</v>
      </c>
      <c r="X37" s="1">
        <v>1.4242413573125E-14</v>
      </c>
      <c r="Y37" s="1">
        <v>3.8505414023481803E-11</v>
      </c>
      <c r="Z37" s="1">
        <v>7.9545969096048396E-14</v>
      </c>
      <c r="AA37" s="1">
        <v>-1.7656221375750799E-13</v>
      </c>
      <c r="AB37" s="1">
        <v>-2.5229137522419999E-14</v>
      </c>
      <c r="AC37" s="1">
        <v>2.2339482188950901E-13</v>
      </c>
      <c r="AD37" s="1">
        <v>-1.33589355945835E-13</v>
      </c>
      <c r="AE37" s="1">
        <v>4.5991738013189803E-14</v>
      </c>
      <c r="AF37" s="1">
        <v>1.76081922089743E-14</v>
      </c>
      <c r="AG37" s="1">
        <v>-1.59087411284374E-15</v>
      </c>
      <c r="AH37" s="1">
        <v>-4.90183549803765E-14</v>
      </c>
      <c r="AI37" s="1">
        <v>3.4743840629153303E-14</v>
      </c>
      <c r="AJ37" s="1">
        <v>-6.4274673855966896E-15</v>
      </c>
      <c r="AK37" s="1">
        <v>1.6769792977143399E-14</v>
      </c>
      <c r="AL37" s="1">
        <v>1.01603245016044E-13</v>
      </c>
      <c r="AM37" s="1">
        <v>2.0797092644013399E-14</v>
      </c>
      <c r="AN37" s="1">
        <v>-1.3985558252535899E-14</v>
      </c>
      <c r="AO37" s="1">
        <v>7.7282235424837905E-14</v>
      </c>
      <c r="AP37" s="1">
        <v>9.4714541024439997E-15</v>
      </c>
      <c r="AQ37" s="1">
        <v>-5.9733181566303494E-14</v>
      </c>
      <c r="AR37" s="1">
        <v>1.4896876085790699E-14</v>
      </c>
      <c r="AS37" s="1">
        <v>5.5528203476949201E-15</v>
      </c>
      <c r="AT37" s="1">
        <v>1.77900939139108E-14</v>
      </c>
      <c r="AU37" s="1">
        <v>-1.0636709791380799E-13</v>
      </c>
      <c r="AV37" s="1">
        <v>8.88851243074603E-14</v>
      </c>
      <c r="AW37" s="1">
        <v>3.3403927877262198E-13</v>
      </c>
      <c r="AX37" s="1">
        <v>-2.4434705133116597E-13</v>
      </c>
      <c r="AY37" s="1">
        <v>-3.3444991009503402E-13</v>
      </c>
      <c r="AZ37" s="1">
        <v>4.7240171130367901E-14</v>
      </c>
      <c r="BA37" s="1">
        <v>8.6760081862076404E-14</v>
      </c>
      <c r="BB37" s="1">
        <v>-7.4791597387677702E-16</v>
      </c>
      <c r="BC37" s="1">
        <v>2.6529644918224501E-14</v>
      </c>
      <c r="BD37" s="1">
        <v>-1.00517765766687E-14</v>
      </c>
      <c r="BE37" s="1">
        <v>4.7955423180154698E-14</v>
      </c>
      <c r="BF37" s="1">
        <v>7.8803525814063994E-14</v>
      </c>
      <c r="BG37" s="1">
        <v>-1.9380866270310501E-14</v>
      </c>
      <c r="BH37" s="1">
        <v>1.71592867992648E-15</v>
      </c>
      <c r="BI37" s="1">
        <v>7.5804763559560494E-14</v>
      </c>
      <c r="BJ37" s="1">
        <v>-1.1067120545065601E-14</v>
      </c>
      <c r="BK37" s="1">
        <v>1.03044418860647E-13</v>
      </c>
      <c r="BL37" s="1">
        <v>3.1673042808989398E-14</v>
      </c>
      <c r="BM37" s="1">
        <v>-1.0391807854544901E-13</v>
      </c>
      <c r="BN37" s="1">
        <v>9.20128175957752E-15</v>
      </c>
      <c r="BO37" s="1">
        <v>-2.3709159613081201E-14</v>
      </c>
      <c r="BP37" s="1">
        <v>7.2855856526823306E-14</v>
      </c>
      <c r="BQ37" s="1">
        <v>1.7580632532530401E-14</v>
      </c>
      <c r="BR37" s="1">
        <v>-8.8481342855505203E-14</v>
      </c>
      <c r="BS37" s="1">
        <v>-4.7510370224058201E-14</v>
      </c>
      <c r="BT37" s="1">
        <v>4.8098309923073698E-14</v>
      </c>
      <c r="BU37" s="1">
        <v>5.4129137566113197E-18</v>
      </c>
      <c r="BV37" s="1">
        <v>4.9483208773228198E-14</v>
      </c>
      <c r="BW37" s="1">
        <v>-6.5164250406372395E-14</v>
      </c>
      <c r="BX37" s="1">
        <v>-9.1642412926749095E-15</v>
      </c>
      <c r="BY37" s="1">
        <v>-3.05636972379236E-14</v>
      </c>
      <c r="BZ37" s="1">
        <v>-7.7675727333650294E-14</v>
      </c>
      <c r="CA37" s="1">
        <v>1.3647652394695099E-13</v>
      </c>
      <c r="CB37" s="1">
        <v>-4.5002200600660298E-18</v>
      </c>
      <c r="CC37" s="1">
        <v>-2.0698713073798999E-14</v>
      </c>
      <c r="CD37" s="1">
        <v>-2.2160860981764499E-14</v>
      </c>
      <c r="CE37" s="1">
        <v>-2.754029354734E-14</v>
      </c>
      <c r="CF37" s="1">
        <v>2.5036212839369898E-15</v>
      </c>
      <c r="CG37" s="1">
        <v>2.7232175787679E-14</v>
      </c>
      <c r="CH37" s="1">
        <v>1.01529753522184E-13</v>
      </c>
      <c r="CI37" s="1">
        <v>-2.6718108966168002E-13</v>
      </c>
      <c r="CJ37" s="1">
        <v>-3.0831367047522802E-13</v>
      </c>
      <c r="CK37" s="1">
        <v>-7.3770954691518097E-14</v>
      </c>
      <c r="CX37">
        <f>COUNTIF(B37:CW37, "&gt;1")</f>
        <v>0</v>
      </c>
    </row>
    <row r="38" spans="1:102" x14ac:dyDescent="0.2">
      <c r="A38" t="s">
        <v>40</v>
      </c>
      <c r="B38" s="1">
        <v>-2.18592080125777E-13</v>
      </c>
      <c r="C38" s="1">
        <v>-1.27316844519542E-14</v>
      </c>
      <c r="D38" s="1">
        <v>-5.4558649560631799E-13</v>
      </c>
      <c r="E38" s="1">
        <v>1.1810836874967101E-13</v>
      </c>
      <c r="F38">
        <v>0</v>
      </c>
      <c r="G38" s="1">
        <v>-1.0007842008430999E-12</v>
      </c>
      <c r="H38" s="1">
        <v>-4.1626262312825802E-14</v>
      </c>
      <c r="I38" s="1">
        <v>2.28629784683036E-13</v>
      </c>
      <c r="J38" s="1">
        <v>1.1042207483978799E-12</v>
      </c>
      <c r="K38" s="1">
        <v>1.96928233560788E-13</v>
      </c>
      <c r="L38" s="1">
        <v>1.42034796495423E-14</v>
      </c>
      <c r="M38" s="1">
        <v>5.0182959010838699E-15</v>
      </c>
      <c r="N38" s="1">
        <v>-7.0487521409149495E-14</v>
      </c>
      <c r="O38" s="1">
        <v>-1.96012747361925E-14</v>
      </c>
      <c r="P38" s="1">
        <v>9.6090641733371194E-14</v>
      </c>
      <c r="Q38" s="1">
        <v>9.2082530184741898E-13</v>
      </c>
      <c r="R38" s="1">
        <v>-1.2182849659425001E-15</v>
      </c>
      <c r="S38" s="1">
        <v>3.9222138685048799E-13</v>
      </c>
      <c r="T38" s="1">
        <v>-3.2626692849611303E-14</v>
      </c>
      <c r="U38" s="1">
        <v>-2.1864366592324101E-13</v>
      </c>
      <c r="V38" s="1">
        <v>-7.3821866014594999E-14</v>
      </c>
      <c r="W38" s="1">
        <v>2.4678308154969598E-12</v>
      </c>
      <c r="X38" s="1">
        <v>1.37551426859207E-11</v>
      </c>
      <c r="Y38" s="1">
        <v>4.7763717381679598E-14</v>
      </c>
      <c r="Z38" s="1">
        <v>-3.1582755608618001E-14</v>
      </c>
      <c r="AA38" s="1">
        <v>1.27167124840557E-14</v>
      </c>
      <c r="AB38" s="1">
        <v>1.4907951816254799E-13</v>
      </c>
      <c r="AC38" s="1">
        <v>1.15531143352245E-12</v>
      </c>
      <c r="AD38" s="1">
        <v>-3.4775406941317497E-13</v>
      </c>
      <c r="AE38" s="1">
        <v>-2.8910116242431702E-16</v>
      </c>
      <c r="AF38" s="1">
        <v>-6.2584380637312701E-14</v>
      </c>
      <c r="AG38" s="1">
        <v>3.0862845892694498E-15</v>
      </c>
      <c r="AH38" s="1">
        <v>-1.4861811534019498E-14</v>
      </c>
      <c r="AI38" s="1">
        <v>9.5289302499977394E-13</v>
      </c>
      <c r="AJ38" s="1">
        <v>-2.5694975098592799E-13</v>
      </c>
      <c r="AK38" s="1">
        <v>-2.7041837578309199E-13</v>
      </c>
      <c r="AL38" s="1">
        <v>-1.4434992947393099E-13</v>
      </c>
      <c r="AM38" s="1">
        <v>-9.3985895718584998E-14</v>
      </c>
      <c r="AN38" s="1">
        <v>6.5747199466753602E-13</v>
      </c>
      <c r="AO38" s="1">
        <v>1.9288984990531699E-13</v>
      </c>
      <c r="AP38" s="1">
        <v>-3.1110566858403997E-14</v>
      </c>
      <c r="AQ38" s="1">
        <v>-6.9753624061356803E-14</v>
      </c>
      <c r="AR38" s="1">
        <v>1.49202857725871E-13</v>
      </c>
      <c r="AS38" s="1">
        <v>-1.2777736914444299E-14</v>
      </c>
      <c r="AT38" s="1">
        <v>7.2172945766130998E-14</v>
      </c>
      <c r="AU38" s="1">
        <v>-3.2327793956166501E-14</v>
      </c>
      <c r="AV38" s="1">
        <v>-1.8726671835647E-13</v>
      </c>
      <c r="AW38" s="1">
        <v>-4.3747428139373003E-14</v>
      </c>
      <c r="AX38" s="1">
        <v>-6.4860115858463301E-14</v>
      </c>
      <c r="AY38" s="1">
        <v>-6.4723306968775199E-14</v>
      </c>
      <c r="AZ38" s="1">
        <v>2.02672311828379E-13</v>
      </c>
      <c r="BA38" s="1">
        <v>-1.0821302702021299E-13</v>
      </c>
      <c r="BB38" s="1">
        <v>6.1138196996383895E-14</v>
      </c>
      <c r="BC38" s="1">
        <v>-7.9309049901426604E-14</v>
      </c>
      <c r="BD38" s="1">
        <v>4.26292022289009E-14</v>
      </c>
      <c r="BE38" s="1">
        <v>2.8722427962976702E-14</v>
      </c>
      <c r="BF38" s="1">
        <v>-2.9419136561158302E-13</v>
      </c>
      <c r="BG38" s="1">
        <v>-5.7606086941091299E-14</v>
      </c>
      <c r="BH38" s="1">
        <v>1.0784033055723101E-12</v>
      </c>
      <c r="BI38" s="1">
        <v>-2.6389650017247899E-13</v>
      </c>
      <c r="BJ38" s="1">
        <v>6.0717546755527801E-14</v>
      </c>
      <c r="BK38" s="1">
        <v>-7.2281521287618705E-14</v>
      </c>
      <c r="BL38" s="1">
        <v>6.5615748118232001E-15</v>
      </c>
      <c r="BM38" s="1">
        <v>-3.9247058991003303E-14</v>
      </c>
      <c r="BN38" s="1">
        <v>-1.0962252888272899E-13</v>
      </c>
      <c r="BO38" s="1">
        <v>-1.3385531460842501E-13</v>
      </c>
      <c r="BP38" s="1">
        <v>-2.6940871483938402E-14</v>
      </c>
      <c r="BQ38" s="1">
        <v>-1.4748928807943399E-13</v>
      </c>
      <c r="BR38" s="1">
        <v>-5.4996825452520898E-14</v>
      </c>
      <c r="BS38" s="1">
        <v>2.2895638914927102E-13</v>
      </c>
      <c r="BT38" s="1">
        <v>1.2181991922470099E-10</v>
      </c>
      <c r="BU38" s="1">
        <v>3.5806962687046603E-15</v>
      </c>
      <c r="BV38" s="1">
        <v>-1.2567900551615901E-13</v>
      </c>
      <c r="BW38" s="1">
        <v>-6.4283574560405397E-15</v>
      </c>
      <c r="BX38" s="1">
        <v>2.9036239720566797E-14</v>
      </c>
      <c r="BY38" s="1">
        <v>-3.32147108085677E-14</v>
      </c>
      <c r="BZ38" s="1">
        <v>1.1792103649092501E-13</v>
      </c>
      <c r="CA38" s="1">
        <v>-3.64652762425731E-14</v>
      </c>
      <c r="CB38" s="1">
        <v>-1.41130446243038E-14</v>
      </c>
      <c r="CC38" s="1">
        <v>3.9467576620227702E-14</v>
      </c>
      <c r="CD38" s="1">
        <v>1.35694545573638E-14</v>
      </c>
      <c r="CE38" s="1">
        <v>3.4595744871549802E-15</v>
      </c>
      <c r="CF38" s="1">
        <v>4.8440035326776302E-14</v>
      </c>
      <c r="CG38" s="1">
        <v>4.2824854809941399E-14</v>
      </c>
      <c r="CX38">
        <f>COUNTIF(B38:CW38, "&gt;1")</f>
        <v>0</v>
      </c>
    </row>
    <row r="39" spans="1:102" x14ac:dyDescent="0.2">
      <c r="A39" t="s">
        <v>41</v>
      </c>
      <c r="B39">
        <v>0</v>
      </c>
      <c r="C39" s="1">
        <v>1.09345245941812E-13</v>
      </c>
      <c r="D39" s="1">
        <v>3.4354242893402601E-14</v>
      </c>
      <c r="E39" s="1">
        <v>-2.4008846107543999E-15</v>
      </c>
      <c r="F39" s="1">
        <v>5.76510783757805E-14</v>
      </c>
      <c r="G39" s="1">
        <v>-3.0745549948207698E-14</v>
      </c>
      <c r="H39" s="1">
        <v>-1.39703761774989E-14</v>
      </c>
      <c r="I39" s="1">
        <v>-7.8074686585397602E-14</v>
      </c>
      <c r="J39" s="1">
        <v>1.8888212790237201E-14</v>
      </c>
      <c r="K39" s="1">
        <v>-3.5035182105780099E-15</v>
      </c>
      <c r="L39" s="1">
        <v>-2.3075071730374201E-13</v>
      </c>
      <c r="M39" s="1">
        <v>-1.05433826029409E-13</v>
      </c>
      <c r="N39" s="1">
        <v>8.9046968650766799E-15</v>
      </c>
      <c r="O39" s="1">
        <v>-6.9695903768215899E-15</v>
      </c>
      <c r="P39" s="1">
        <v>5.12482226708471E-14</v>
      </c>
      <c r="Q39" s="1">
        <v>5.56670329519333E-14</v>
      </c>
      <c r="R39" s="1">
        <v>-1.3494070915762601E-14</v>
      </c>
      <c r="S39" s="1">
        <v>-2.0044883867735501E-14</v>
      </c>
      <c r="T39" s="1">
        <v>2.9728536063203002E-13</v>
      </c>
      <c r="U39" s="1">
        <v>2.04178274151039E-14</v>
      </c>
      <c r="V39" s="1">
        <v>-2.4774812023215701E-13</v>
      </c>
      <c r="W39" s="1">
        <v>-1.57844907058052E-13</v>
      </c>
      <c r="X39" s="1">
        <v>-5.3673027543199299E-14</v>
      </c>
      <c r="Y39" s="1">
        <v>-4.9276089732019201E-14</v>
      </c>
      <c r="Z39" s="1">
        <v>6.5151436931902806E-14</v>
      </c>
      <c r="AA39" s="1">
        <v>6.5264541618616304E-14</v>
      </c>
      <c r="AB39" s="1">
        <v>6.7473199543416496E-12</v>
      </c>
      <c r="AC39" s="1">
        <v>-1.69061611084895E-13</v>
      </c>
      <c r="AD39" s="1">
        <v>-1.08848226863647E-13</v>
      </c>
      <c r="AE39" s="1">
        <v>-9.5514754551873499E-14</v>
      </c>
      <c r="AF39" s="1">
        <v>-1.03028457624207E-13</v>
      </c>
      <c r="AG39" s="1">
        <v>-2.04836551020392E-13</v>
      </c>
      <c r="AH39" s="1">
        <v>-5.1839736223982003E-14</v>
      </c>
      <c r="AI39" s="1">
        <v>2.45690919657941E-15</v>
      </c>
      <c r="AJ39" s="1">
        <v>3.9052868743857801E-14</v>
      </c>
      <c r="AK39" s="1">
        <v>-1.214214900954E-14</v>
      </c>
      <c r="AL39" s="1">
        <v>1.5764998426528701E-14</v>
      </c>
      <c r="AM39" s="1">
        <v>-8.5258831664730496E-14</v>
      </c>
      <c r="AN39" s="1">
        <v>-9.5661326680267898E-14</v>
      </c>
      <c r="AO39" s="1">
        <v>4.5956477485783402E-14</v>
      </c>
      <c r="AP39" s="1">
        <v>-2.2238556508238901E-14</v>
      </c>
      <c r="AQ39" s="1">
        <v>1.4516405333288699E-13</v>
      </c>
      <c r="AR39" s="1">
        <v>6.9639020488603803E-14</v>
      </c>
      <c r="AS39" s="1">
        <v>-1.6339651023807799E-13</v>
      </c>
      <c r="AT39" s="1">
        <v>3.3231320149501299E-14</v>
      </c>
      <c r="AU39" s="1">
        <v>-2.0962153804944399E-13</v>
      </c>
      <c r="AV39" s="1">
        <v>1.03201015731698E-14</v>
      </c>
      <c r="AW39" s="1">
        <v>-2.33259924382957E-13</v>
      </c>
      <c r="AX39" s="1">
        <v>-2.48399070578888E-13</v>
      </c>
      <c r="AY39" s="1">
        <v>4.8835677984406699E-14</v>
      </c>
      <c r="AZ39" s="1">
        <v>1.09507917387427E-13</v>
      </c>
      <c r="BA39" s="1">
        <v>1.00151750244334E-14</v>
      </c>
      <c r="BB39" s="1">
        <v>-2.2367480170333701E-13</v>
      </c>
      <c r="BC39" s="1">
        <v>-2.2453923498223701E-13</v>
      </c>
      <c r="BD39" s="1">
        <v>3.2681827398462597E-14</v>
      </c>
      <c r="BE39" s="1">
        <v>-5.87343133480883E-14</v>
      </c>
      <c r="BF39" s="1">
        <v>-5.2277079837956301E-16</v>
      </c>
      <c r="BG39" s="1">
        <v>-6.6878348791837696E-14</v>
      </c>
      <c r="BH39" s="1">
        <v>-4.6435679449401399E-15</v>
      </c>
      <c r="BI39" s="1">
        <v>1.4065700152093199E-13</v>
      </c>
      <c r="BJ39" s="1">
        <v>-5.0085949832893898E-14</v>
      </c>
      <c r="BK39" s="1">
        <v>-9.3152853060008397E-15</v>
      </c>
      <c r="BL39" s="1">
        <v>-3.6557352724040698E-14</v>
      </c>
      <c r="BM39" s="1">
        <v>-2.6542640138796799E-14</v>
      </c>
      <c r="BN39" s="1">
        <v>6.5271086715926801E-15</v>
      </c>
      <c r="BO39" s="1">
        <v>2.2920681362158998E-15</v>
      </c>
      <c r="BP39" s="1">
        <v>8.0804573292409505E-14</v>
      </c>
      <c r="BQ39" s="1">
        <v>1.1726091137744801E-14</v>
      </c>
      <c r="BR39" s="1">
        <v>-2.5320438791580601E-13</v>
      </c>
      <c r="BS39" s="1">
        <v>-3.3844340205835298E-14</v>
      </c>
      <c r="BT39" s="1">
        <v>-4.9529078555375596E-15</v>
      </c>
      <c r="BU39" s="1">
        <v>7.1953228767680304E-14</v>
      </c>
      <c r="BV39" s="1">
        <v>-8.21547723032855E-15</v>
      </c>
      <c r="BW39" s="1">
        <v>-1.8918907175701301E-13</v>
      </c>
      <c r="BX39" s="1">
        <v>9.9645260222267396E-14</v>
      </c>
      <c r="BY39" s="1">
        <v>-1.7612096562972199E-14</v>
      </c>
      <c r="BZ39" s="1">
        <v>-2.6124094171041898E-13</v>
      </c>
      <c r="CA39" s="1">
        <v>-7.0152658645469202E-14</v>
      </c>
      <c r="CB39" s="1">
        <v>-2.0922319265268799E-14</v>
      </c>
      <c r="CC39" s="1">
        <v>-6.7078948943774303E-15</v>
      </c>
      <c r="CD39" s="1">
        <v>4.1339957468447502E-13</v>
      </c>
      <c r="CE39" s="1">
        <v>3.2476760247655499E-12</v>
      </c>
      <c r="CF39" s="1">
        <v>-2.9665713994804799E-14</v>
      </c>
      <c r="CG39" s="1">
        <v>-4.6717181563507501E-14</v>
      </c>
      <c r="CH39" s="1">
        <v>-1.6875857391270501E-14</v>
      </c>
      <c r="CI39" s="1">
        <v>-1.4249930527850699E-13</v>
      </c>
      <c r="CJ39" s="1">
        <v>-4.1570646183438001E-14</v>
      </c>
      <c r="CK39" s="1">
        <v>7.0587984395624399E-15</v>
      </c>
      <c r="CL39" s="1">
        <v>-2.6887934864390998E-13</v>
      </c>
      <c r="CM39" s="1">
        <v>6.4831682154159201E-16</v>
      </c>
      <c r="CN39" s="1">
        <v>5.36304629978701E-14</v>
      </c>
      <c r="CO39" s="1">
        <v>-9.4482665804634297E-14</v>
      </c>
      <c r="CP39" s="1">
        <v>4.4694547653976102E-14</v>
      </c>
      <c r="CQ39" s="1">
        <v>1.6390505473927201E-14</v>
      </c>
      <c r="CX39">
        <f>COUNTIF(B39:CW39, "&gt;1")</f>
        <v>0</v>
      </c>
    </row>
    <row r="40" spans="1:102" x14ac:dyDescent="0.2">
      <c r="A40" t="s">
        <v>42</v>
      </c>
      <c r="B40" s="1">
        <v>1.3594333178901399E-13</v>
      </c>
      <c r="C40" s="1">
        <v>1.2019203754690999E-13</v>
      </c>
      <c r="D40" s="1">
        <v>-8.6276965399904601E-14</v>
      </c>
      <c r="E40">
        <v>0</v>
      </c>
      <c r="F40" s="1">
        <v>-4.6398838673831301E-14</v>
      </c>
      <c r="G40" s="1">
        <v>-4.4914617323614797E-14</v>
      </c>
      <c r="H40" s="1">
        <v>-1.0060957175805701E-12</v>
      </c>
      <c r="I40" s="1">
        <v>-4.5631790839916298E-13</v>
      </c>
      <c r="J40" s="1">
        <v>-2.3117821060889701E-11</v>
      </c>
      <c r="K40" s="1">
        <v>1.8968608262804301E-14</v>
      </c>
      <c r="L40" s="1">
        <v>5.31539703085218E-14</v>
      </c>
      <c r="M40" s="1">
        <v>1.0921406853250301E-13</v>
      </c>
      <c r="N40" s="1">
        <v>-6.8804325461628999E-14</v>
      </c>
      <c r="O40" s="1">
        <v>-9.2242051960621001E-14</v>
      </c>
      <c r="P40" s="1">
        <v>-2.7800217129397501E-13</v>
      </c>
      <c r="Q40" s="1">
        <v>-3.4914599000564602E-17</v>
      </c>
      <c r="R40" s="1">
        <v>1.12043537147831E-14</v>
      </c>
      <c r="S40" s="1">
        <v>1.01025876543196E-10</v>
      </c>
      <c r="T40" s="1">
        <v>-2.5605074509238401E-14</v>
      </c>
      <c r="U40" s="1">
        <v>9.3977483252806992E-15</v>
      </c>
      <c r="V40" s="1">
        <v>7.4769067327224695E-15</v>
      </c>
      <c r="W40" s="1">
        <v>-2.7505878978393101E-14</v>
      </c>
      <c r="X40" s="1">
        <v>-1.13079524629311E-13</v>
      </c>
      <c r="Y40" s="1">
        <v>-9.9662626343251696E-15</v>
      </c>
      <c r="Z40" s="1">
        <v>-7.3089156836503304E-17</v>
      </c>
      <c r="AA40" s="1">
        <v>-6.1090640313863102E-13</v>
      </c>
      <c r="AB40" s="1">
        <v>-3.83821787852914E-14</v>
      </c>
      <c r="AC40" s="1">
        <v>9.2291109586846804E-14</v>
      </c>
      <c r="AD40" s="1">
        <v>-8.5011408329167694E-14</v>
      </c>
      <c r="AE40" s="1">
        <v>-2.6489646742617999E-14</v>
      </c>
      <c r="AF40" s="1">
        <v>-2.9346987014957098E-15</v>
      </c>
      <c r="AG40" s="1">
        <v>-1.59087411284374E-15</v>
      </c>
      <c r="AH40" s="1">
        <v>8.4535877405282001E-14</v>
      </c>
      <c r="AI40" s="1">
        <v>-8.9090727912375196E-14</v>
      </c>
      <c r="AJ40" s="1">
        <v>-3.81131658571442E-14</v>
      </c>
      <c r="AK40" s="1">
        <v>-4.8516116174283202E-15</v>
      </c>
      <c r="AL40" s="1">
        <v>3.8335729337999499E-14</v>
      </c>
      <c r="AM40" s="1">
        <v>1.6782669903043099E-13</v>
      </c>
      <c r="AN40" s="1">
        <v>7.7282235424837905E-14</v>
      </c>
      <c r="AO40" s="1">
        <v>-5.6828724614664001E-14</v>
      </c>
      <c r="AP40" s="1">
        <v>3.3185100870168597E-14</v>
      </c>
      <c r="AQ40" s="1">
        <v>-2.7477811016480999E-14</v>
      </c>
      <c r="AR40" s="1">
        <v>2.7764101738474601E-15</v>
      </c>
      <c r="AS40" s="1">
        <v>3.92484533624302E-14</v>
      </c>
      <c r="AT40" s="1">
        <v>2.2684825036697699E-14</v>
      </c>
      <c r="AU40" s="1">
        <v>-2.8907537694817302E-14</v>
      </c>
      <c r="AV40" s="1">
        <v>-4.6707747691445399E-14</v>
      </c>
      <c r="AW40" s="1">
        <v>2.0095190319818401E-13</v>
      </c>
      <c r="AX40" s="1">
        <v>-1.1169521017229E-13</v>
      </c>
      <c r="AY40" s="1">
        <v>-1.5538492053369201E-14</v>
      </c>
      <c r="AZ40" s="1">
        <v>1.36115747324789E-14</v>
      </c>
      <c r="BA40" s="1">
        <v>-8.6760081862076404E-14</v>
      </c>
      <c r="BB40" s="1">
        <v>-6.0291439293839597E-15</v>
      </c>
      <c r="BC40" s="1">
        <v>-1.86978993469194E-14</v>
      </c>
      <c r="BD40" s="1">
        <v>1.0611857967289801E-14</v>
      </c>
      <c r="BE40" s="1">
        <v>1.8451023656637301E-15</v>
      </c>
      <c r="BF40" s="1">
        <v>-3.9952912035052197E-14</v>
      </c>
      <c r="BG40" s="1">
        <v>1.08989598136715E-13</v>
      </c>
      <c r="BH40" s="1">
        <v>-1.4639597204613999E-13</v>
      </c>
      <c r="BI40" s="1">
        <v>1.9380866270310501E-14</v>
      </c>
      <c r="BJ40" s="1">
        <v>7.8090569160159697E-15</v>
      </c>
      <c r="BK40" s="1">
        <v>4.9564653096635701E-14</v>
      </c>
      <c r="BL40" s="1">
        <v>1.1394839335582599E-13</v>
      </c>
      <c r="BM40" s="1">
        <v>-1.02207110395338E-13</v>
      </c>
      <c r="BN40" s="1">
        <v>1.1779828735432199E-14</v>
      </c>
      <c r="BO40" s="1">
        <v>1.3208893084267799E-14</v>
      </c>
      <c r="BP40" s="1">
        <v>-2.21125044036088E-13</v>
      </c>
      <c r="BQ40" s="1">
        <v>-5.6380159829709301E-14</v>
      </c>
      <c r="BR40" s="1">
        <v>-2.51526355885474E-14</v>
      </c>
      <c r="BS40" s="1">
        <v>-7.6419127154677401E-14</v>
      </c>
      <c r="BT40" s="1">
        <v>1.08542166832147E-13</v>
      </c>
      <c r="BU40" s="1">
        <v>-2.7562531326499402E-13</v>
      </c>
      <c r="BV40" s="1">
        <v>-7.3564444217896596E-14</v>
      </c>
      <c r="BW40" s="1">
        <v>3.9596567411922804E-15</v>
      </c>
      <c r="BX40" s="1">
        <v>-6.2527802899995798E-13</v>
      </c>
      <c r="BY40" s="1">
        <v>-2.14055669406066E-17</v>
      </c>
      <c r="BZ40" s="1">
        <v>-8.4940691633479702E-14</v>
      </c>
      <c r="CA40" s="1">
        <v>5.8761310418208498E-14</v>
      </c>
      <c r="CB40" s="1">
        <v>-1.07455750415512E-14</v>
      </c>
      <c r="CC40" s="1">
        <v>2.3106946185293901E-13</v>
      </c>
      <c r="CD40" s="1">
        <v>7.1315293555155196E-14</v>
      </c>
      <c r="CE40" s="1">
        <v>-2.5627097150103301E-13</v>
      </c>
      <c r="CF40" s="1">
        <v>-1.3203688673309201E-14</v>
      </c>
      <c r="CG40" s="1">
        <v>4.8296997172197801E-14</v>
      </c>
      <c r="CH40" s="1">
        <v>-2.4736178539712699E-13</v>
      </c>
      <c r="CI40" s="1">
        <v>-2.3592197746082102E-13</v>
      </c>
      <c r="CJ40" s="1">
        <v>-2.4280874678400401E-15</v>
      </c>
      <c r="CK40" s="1">
        <v>-3.63095677169053E-14</v>
      </c>
      <c r="CL40" s="1">
        <v>3.6383684653362396E-15</v>
      </c>
      <c r="CM40" s="1">
        <v>1.5059766790784399E-14</v>
      </c>
      <c r="CN40" s="1">
        <v>-3.36985057885071E-14</v>
      </c>
      <c r="CO40" s="1">
        <v>-2.5615065134586799E-14</v>
      </c>
      <c r="CX40">
        <f>COUNTIF(B40:CW40, "&gt;1")</f>
        <v>0</v>
      </c>
    </row>
    <row r="41" spans="1:102" x14ac:dyDescent="0.2">
      <c r="A41" t="s">
        <v>43</v>
      </c>
      <c r="B41" s="1">
        <v>-9.5354274967890703E-15</v>
      </c>
      <c r="C41" s="1">
        <v>2.0966362515699001E-14</v>
      </c>
      <c r="D41" s="1">
        <v>2.0890642129934199E-13</v>
      </c>
      <c r="E41" s="1">
        <v>-3.3896549337510401E-17</v>
      </c>
      <c r="F41">
        <v>0</v>
      </c>
      <c r="G41" s="1">
        <v>1.2226393750351099E-14</v>
      </c>
      <c r="H41" s="1">
        <v>2.8327111439439199E-14</v>
      </c>
      <c r="I41" s="1">
        <v>8.3722104361485597E-14</v>
      </c>
      <c r="J41" s="1">
        <v>2.9490411138059199E-15</v>
      </c>
      <c r="K41" s="1">
        <v>-1.9259948991810999E-15</v>
      </c>
      <c r="L41" s="1">
        <v>-4.8336947299184699E-14</v>
      </c>
      <c r="M41" s="1">
        <v>1.7744699436498599E-13</v>
      </c>
      <c r="N41" s="1">
        <v>-7.8833751996591398E-14</v>
      </c>
      <c r="O41" s="1">
        <v>-2.9236456462773301E-14</v>
      </c>
      <c r="P41" s="1">
        <v>-5.1377846282259002E-14</v>
      </c>
      <c r="Q41" s="1">
        <v>-2.2298468527370801E-13</v>
      </c>
      <c r="R41" s="1">
        <v>2.2777481195338401E-14</v>
      </c>
      <c r="S41" s="1">
        <v>-7.7059379041548798E-16</v>
      </c>
      <c r="T41" s="1">
        <v>4.2425370666581497E-14</v>
      </c>
      <c r="U41" s="1">
        <v>-3.6262343449236701E-30</v>
      </c>
      <c r="V41" s="1">
        <v>6.8960492686300496E-14</v>
      </c>
      <c r="W41" s="1">
        <v>1.56248283581461E-13</v>
      </c>
      <c r="X41" s="1">
        <v>2.5148923007740002E-13</v>
      </c>
      <c r="Y41" s="1">
        <v>1.4107231636361699E-15</v>
      </c>
      <c r="Z41" s="1">
        <v>-3.4528445873562398E-15</v>
      </c>
      <c r="AA41" s="1">
        <v>-6.8957596527036496E-13</v>
      </c>
      <c r="AB41" s="1">
        <v>5.6605363054146201E-14</v>
      </c>
      <c r="AC41" s="1">
        <v>9.3758012806439605E-14</v>
      </c>
      <c r="AD41" s="1">
        <v>-4.9203356444745702E-14</v>
      </c>
      <c r="AE41" s="1">
        <v>-1.0798147342665601E-13</v>
      </c>
      <c r="AF41" s="1">
        <v>1.10581295295587E-14</v>
      </c>
      <c r="AG41" s="1">
        <v>-8.8076689511156104E-14</v>
      </c>
      <c r="AH41" s="1">
        <v>3.7672259666503398E-15</v>
      </c>
      <c r="AI41" s="1">
        <v>9.1928726163678498E-14</v>
      </c>
      <c r="AJ41" s="1">
        <v>-2.65062620245389E-14</v>
      </c>
      <c r="AK41" s="1">
        <v>-2.8270903087936001E-14</v>
      </c>
      <c r="AL41" s="1">
        <v>2.0597358546432801E-13</v>
      </c>
      <c r="AM41" s="1">
        <v>-1.88458126798597E-13</v>
      </c>
      <c r="AN41" s="1">
        <v>-2.6326870071615401E-14</v>
      </c>
      <c r="AO41" s="1">
        <v>1.05478500460491E-13</v>
      </c>
      <c r="AP41" s="1">
        <v>-6.6646365115528905E-13</v>
      </c>
      <c r="AQ41" s="1">
        <v>4.0632824906628602E-14</v>
      </c>
      <c r="AR41" s="1">
        <v>-2.0635570739390699E-13</v>
      </c>
      <c r="AS41" s="1">
        <v>1.11103011671375E-14</v>
      </c>
      <c r="AT41" s="1">
        <v>8.5482845293086692E-15</v>
      </c>
      <c r="AU41" s="1">
        <v>3.9936294672881303E-14</v>
      </c>
      <c r="AV41" s="1">
        <v>2.6011711961959201E-14</v>
      </c>
      <c r="AW41" s="1">
        <v>3.3697652060385003E-14</v>
      </c>
      <c r="AX41" s="1">
        <v>1.51480977700342E-13</v>
      </c>
      <c r="AY41" s="1">
        <v>1.5852362977284401E-13</v>
      </c>
      <c r="AZ41" s="1">
        <v>-1.3480020655397601E-13</v>
      </c>
      <c r="BA41" s="1">
        <v>1.5584446707372801E-14</v>
      </c>
      <c r="BB41" s="1">
        <v>4.2372716658336201E-15</v>
      </c>
      <c r="BC41" s="1">
        <v>-4.38640422030317E-14</v>
      </c>
      <c r="BD41" s="1">
        <v>9.0114416380642395E-15</v>
      </c>
      <c r="BE41" s="1">
        <v>-1.8661161564596999E-13</v>
      </c>
      <c r="BF41" s="1">
        <v>-1.96061710931175E-13</v>
      </c>
      <c r="BG41" s="1">
        <v>-5.36021848318191E-14</v>
      </c>
      <c r="BH41" s="1">
        <v>1.73097608075483E-13</v>
      </c>
      <c r="BI41" s="1">
        <v>-4.5965490363495401E-14</v>
      </c>
      <c r="BJ41" s="1">
        <v>4.66270358467291E-11</v>
      </c>
      <c r="BK41" s="1">
        <v>-1.33402219079734E-14</v>
      </c>
      <c r="BL41" s="1">
        <v>6.2957885936099799E-14</v>
      </c>
      <c r="BM41" s="1">
        <v>9.7528524803555604E-15</v>
      </c>
      <c r="BN41" s="1">
        <v>-5.15389145087424E-14</v>
      </c>
      <c r="BO41" s="1">
        <v>-1.49739516002232E-13</v>
      </c>
      <c r="BP41" s="1">
        <v>-3.5814565668044301E-14</v>
      </c>
      <c r="BQ41" s="1">
        <v>-6.8448066353343203E-14</v>
      </c>
      <c r="BR41" s="1">
        <v>-3.3593689375985601E-14</v>
      </c>
      <c r="BS41" s="1">
        <v>-9.11537342379615E-15</v>
      </c>
      <c r="BT41" s="1">
        <v>-4.5219565712572598E-13</v>
      </c>
      <c r="BU41" s="1">
        <v>-2.0480360012136599E-13</v>
      </c>
      <c r="BV41" s="1">
        <v>3.7440001034269798E-13</v>
      </c>
      <c r="BW41" s="1">
        <v>6.0724671629471702E-14</v>
      </c>
      <c r="BX41" s="1">
        <v>-4.9489488562338495E-16</v>
      </c>
      <c r="BY41" s="1">
        <v>-5.5890298708950101E-15</v>
      </c>
      <c r="BZ41" s="1">
        <v>-1.9949032138627101E-14</v>
      </c>
      <c r="CA41" s="1">
        <v>-2.10601234886285E-16</v>
      </c>
      <c r="CB41" s="1">
        <v>2.75140669438378E-14</v>
      </c>
      <c r="CC41" s="1">
        <v>-5.9617133081906097E-14</v>
      </c>
      <c r="CD41" s="1">
        <v>-2.3682836035180198E-13</v>
      </c>
      <c r="CE41" s="1">
        <v>4.0681690759627301E-13</v>
      </c>
      <c r="CF41" s="1">
        <v>7.0467112472341604E-14</v>
      </c>
      <c r="CG41" s="1">
        <v>9.2955250575830894E-16</v>
      </c>
      <c r="CH41" s="1">
        <v>1.1724710226558E-14</v>
      </c>
      <c r="CI41" s="1">
        <v>2.6211841453376499E-14</v>
      </c>
      <c r="CJ41" s="1">
        <v>5.5168235006895101E-14</v>
      </c>
      <c r="CK41" s="1">
        <v>-8.3098977346944404E-14</v>
      </c>
      <c r="CL41" s="1">
        <v>9.6393261394059E-14</v>
      </c>
      <c r="CM41" s="1">
        <v>-7.8508790921564802E-13</v>
      </c>
      <c r="CN41" s="1">
        <v>-4.0564975528403399E-13</v>
      </c>
      <c r="CO41" s="1">
        <v>-3.3763599680660498E-15</v>
      </c>
      <c r="CX41">
        <f>COUNTIF(B41:CW41, "&gt;1")</f>
        <v>0</v>
      </c>
    </row>
    <row r="42" spans="1:102" x14ac:dyDescent="0.2">
      <c r="A42" t="s">
        <v>44</v>
      </c>
      <c r="B42" s="1">
        <v>1.07993452067218E-13</v>
      </c>
      <c r="C42" s="1">
        <v>4.3934473941384898E-15</v>
      </c>
      <c r="D42" s="1">
        <v>-1.7433739985412599E-14</v>
      </c>
      <c r="E42" s="1">
        <v>-1.1274819443570301E-16</v>
      </c>
      <c r="F42" s="1">
        <v>-1.7815806372872701E-20</v>
      </c>
      <c r="G42" s="1">
        <v>-7.2517375099250998E-14</v>
      </c>
      <c r="H42" s="1">
        <v>-2.6526362411457198E-15</v>
      </c>
      <c r="I42" s="1">
        <v>2.05561844950791E-14</v>
      </c>
      <c r="J42" s="1">
        <v>1.00306870385957E-13</v>
      </c>
      <c r="K42" s="1">
        <v>4.9636073130023398E-15</v>
      </c>
      <c r="L42" s="1">
        <v>-1.83605926701741E-13</v>
      </c>
      <c r="M42" s="1">
        <v>4.4339588814499E-14</v>
      </c>
      <c r="N42" s="1">
        <v>2.2194039211902201E-14</v>
      </c>
      <c r="O42" s="1">
        <v>8.2057982011556904E-14</v>
      </c>
      <c r="P42" s="1">
        <v>-2.43322034117774E-14</v>
      </c>
      <c r="Q42" s="1">
        <v>-7.5825579711837804E-13</v>
      </c>
      <c r="R42" s="1">
        <v>-9.2348617789500598E-14</v>
      </c>
      <c r="S42">
        <v>0</v>
      </c>
      <c r="T42" s="1">
        <v>3.2032400032630702E-14</v>
      </c>
      <c r="U42" s="1">
        <v>-1.93977961426547E-14</v>
      </c>
      <c r="V42" s="1">
        <v>-4.3704899761292802E-15</v>
      </c>
      <c r="W42" s="1">
        <v>7.1840286319386201E-16</v>
      </c>
      <c r="X42" s="1">
        <v>1.08689039810805E-13</v>
      </c>
      <c r="Y42" s="1">
        <v>-7.9705727088336099E-18</v>
      </c>
      <c r="Z42" s="1">
        <v>2.7925006719698999E-13</v>
      </c>
      <c r="AA42" s="1">
        <v>1.7514601431055701E-13</v>
      </c>
      <c r="AB42" s="1">
        <v>-4.95956635648293E-15</v>
      </c>
      <c r="AC42" s="1">
        <v>2.1312337169699999E-13</v>
      </c>
      <c r="AD42" s="1">
        <v>-7.6818374295993698E-14</v>
      </c>
      <c r="AE42" s="1">
        <v>-9.0807397999842198E-14</v>
      </c>
      <c r="AF42" s="1">
        <v>-4.9078185690481498E-15</v>
      </c>
      <c r="AG42" s="1">
        <v>-1.88683644108682E-13</v>
      </c>
      <c r="AH42" s="1">
        <v>2.2451332968272301E-13</v>
      </c>
      <c r="AI42" s="1">
        <v>3.0662712086530597E-14</v>
      </c>
      <c r="AJ42" s="1">
        <v>1.53419807966903E-14</v>
      </c>
      <c r="AK42" s="1">
        <v>1.03983442037236E-13</v>
      </c>
      <c r="AL42" s="1">
        <v>1.44551528738933E-13</v>
      </c>
      <c r="AM42" s="1">
        <v>2.4107078290301201E-13</v>
      </c>
      <c r="AN42" s="1">
        <v>-8.7661105751793302E-14</v>
      </c>
      <c r="AO42" s="1">
        <v>1.9866589118310601E-14</v>
      </c>
      <c r="AP42" s="1">
        <v>-8.9127274129576001E-14</v>
      </c>
      <c r="AQ42" s="1">
        <v>9.77914582723289E-15</v>
      </c>
      <c r="AR42" s="1">
        <v>3.1859288172795701E-14</v>
      </c>
      <c r="AS42" s="1">
        <v>5.7787476556033505E-14</v>
      </c>
      <c r="AT42" s="1">
        <v>6.4104650167103999E-15</v>
      </c>
      <c r="AU42" s="1">
        <v>-3.0814563314158803E-14</v>
      </c>
      <c r="AV42" s="1">
        <v>2.5439879842557002E-13</v>
      </c>
      <c r="AW42" s="1">
        <v>-3.2924141656547101E-14</v>
      </c>
      <c r="AX42" s="1">
        <v>-2.19439408918128E-13</v>
      </c>
      <c r="AY42" s="1">
        <v>8.7047761696203797E-15</v>
      </c>
      <c r="AZ42" s="1">
        <v>-2.59245241795639E-14</v>
      </c>
      <c r="BA42" s="1">
        <v>-4.3281578564660299E-14</v>
      </c>
      <c r="BB42" s="1">
        <v>2.6468143252381402E-13</v>
      </c>
      <c r="BC42" s="1">
        <v>6.4723306968775199E-14</v>
      </c>
      <c r="BD42" s="1">
        <v>-2.2946092986374399E-14</v>
      </c>
      <c r="BE42" s="1">
        <v>-2.0984862424682999E-13</v>
      </c>
      <c r="BF42" s="1">
        <v>-1.2520909160162099E-13</v>
      </c>
      <c r="BG42" s="1">
        <v>-2.0755763887629999E-14</v>
      </c>
      <c r="BH42" s="1">
        <v>-1.9983565278830901E-14</v>
      </c>
      <c r="BI42" s="1">
        <v>-8.88837979984511E-14</v>
      </c>
      <c r="BJ42" s="1">
        <v>-6.6884365510419102E-15</v>
      </c>
      <c r="BK42" s="1">
        <v>-2.3898681813038098E-15</v>
      </c>
      <c r="BL42" s="1">
        <v>5.0215525210944401E-14</v>
      </c>
      <c r="BM42" s="1">
        <v>6.8775921800275906E-14</v>
      </c>
      <c r="BN42" s="1">
        <v>-2.6555947049533501E-14</v>
      </c>
      <c r="BO42" s="1">
        <v>1.09711099644272E-13</v>
      </c>
      <c r="BP42" s="1">
        <v>-1.27276334274184E-14</v>
      </c>
      <c r="BQ42" s="1">
        <v>2.5757355551853599E-14</v>
      </c>
      <c r="BR42" s="1">
        <v>-2.31653170964331E-14</v>
      </c>
      <c r="BS42" s="1">
        <v>-1.34666010832676E-15</v>
      </c>
      <c r="BT42" s="1">
        <v>2.4687726593300601E-14</v>
      </c>
      <c r="BU42" s="1">
        <v>4.06374361766967E-14</v>
      </c>
      <c r="BV42" s="1">
        <v>6.7271084495348804E-14</v>
      </c>
      <c r="BW42" s="1">
        <v>-2.7845322154417499E-14</v>
      </c>
      <c r="BX42" s="1">
        <v>3.5323306052442002E-14</v>
      </c>
      <c r="BY42" s="1">
        <v>-8.6156942284342102E-14</v>
      </c>
      <c r="BZ42" s="1">
        <v>1.02381551599918E-26</v>
      </c>
      <c r="CA42" s="1">
        <v>6.1350853710345102E-14</v>
      </c>
      <c r="CB42" s="1">
        <v>1.3026219598143201E-13</v>
      </c>
      <c r="CC42" s="1">
        <v>-1.40173956693112E-14</v>
      </c>
      <c r="CD42" s="1">
        <v>-2.1535722130343399E-13</v>
      </c>
      <c r="CE42" s="1">
        <v>-1.22852738350581E-14</v>
      </c>
      <c r="CF42" s="1">
        <v>-5.1067749699334298E-14</v>
      </c>
      <c r="CX42">
        <f>COUNTIF(B42:CW42, "&gt;1")</f>
        <v>0</v>
      </c>
    </row>
    <row r="43" spans="1:102" x14ac:dyDescent="0.2">
      <c r="A43" t="s">
        <v>45</v>
      </c>
      <c r="B43">
        <v>0</v>
      </c>
      <c r="C43" s="1">
        <v>-1.71213480913151E-14</v>
      </c>
      <c r="D43" s="1">
        <v>-4.0936540592012201E-14</v>
      </c>
      <c r="E43" s="1">
        <v>1.75901826533218E-11</v>
      </c>
      <c r="F43" s="1">
        <v>-2.2391889302385299E-13</v>
      </c>
      <c r="G43" s="1">
        <v>2.7700469817386099E-14</v>
      </c>
      <c r="H43" s="1">
        <v>-7.3121897453864698E-14</v>
      </c>
      <c r="I43" s="1">
        <v>-7.1529817290232997E-15</v>
      </c>
      <c r="J43" s="1">
        <v>-1.7000761736702099E-14</v>
      </c>
      <c r="K43" s="1">
        <v>-3.1668604099202703E-14</v>
      </c>
      <c r="L43" s="1">
        <v>-2.02398581116325E-13</v>
      </c>
      <c r="M43" s="1">
        <v>8.0238396909304004E-14</v>
      </c>
      <c r="N43" s="1">
        <v>4.5272518593049898E-13</v>
      </c>
      <c r="O43" s="1">
        <v>-1.7972576681432699E-14</v>
      </c>
      <c r="P43" s="1">
        <v>-1.3007798736263401E-13</v>
      </c>
      <c r="Q43" s="1">
        <v>3.9338595171432702E-14</v>
      </c>
      <c r="R43" s="1">
        <v>-3.1107574026535199E-14</v>
      </c>
      <c r="S43" s="1">
        <v>2.6910960908025499E-13</v>
      </c>
      <c r="T43" s="1">
        <v>3.5962506675388198E-16</v>
      </c>
      <c r="U43" s="1">
        <v>-8.7029103751939804E-14</v>
      </c>
      <c r="V43" s="1">
        <v>1.45274899642226E-15</v>
      </c>
      <c r="W43" s="1">
        <v>-4.2155033620925802E-14</v>
      </c>
      <c r="X43" s="1">
        <v>5.1996277717244598E-14</v>
      </c>
      <c r="Y43" s="1">
        <v>-1.3755354269878401E-13</v>
      </c>
      <c r="Z43" s="1">
        <v>1.06049449238718E-16</v>
      </c>
      <c r="AA43" s="1">
        <v>-6.8479451346864204E-14</v>
      </c>
      <c r="AB43" s="1">
        <v>5.1796504086869897E-12</v>
      </c>
      <c r="AC43" s="1">
        <v>1.50262830530291E-12</v>
      </c>
      <c r="AD43" s="1">
        <v>5.6537617633189203E-15</v>
      </c>
      <c r="AE43" s="1">
        <v>-5.1724981973087802E-13</v>
      </c>
      <c r="AF43" s="1">
        <v>8.0141863371576204E-13</v>
      </c>
      <c r="AG43" s="1">
        <v>-1.6908320453179901E-13</v>
      </c>
      <c r="AH43" s="1">
        <v>-1.01212597511067E-11</v>
      </c>
      <c r="AI43" s="1">
        <v>-5.0299112742868503E-15</v>
      </c>
      <c r="AJ43" s="1">
        <v>-2.8042051616383501E-14</v>
      </c>
      <c r="AK43" s="1">
        <v>-2.0952411878130001E-13</v>
      </c>
      <c r="AL43" s="1">
        <v>-1.50002648612523E-13</v>
      </c>
      <c r="AM43" s="1">
        <v>1.8909536288490601E-14</v>
      </c>
      <c r="AN43" s="1">
        <v>-7.4265734171139997E-14</v>
      </c>
      <c r="AO43" s="1">
        <v>-8.5447786548234098E-15</v>
      </c>
      <c r="AP43" s="1">
        <v>1.2628813699036899E-13</v>
      </c>
      <c r="AQ43" s="1">
        <v>8.8706393673152701E-14</v>
      </c>
      <c r="AR43" s="1">
        <v>-3.1428835699234798E-13</v>
      </c>
      <c r="AS43" s="1">
        <v>-7.4525247458913801E-13</v>
      </c>
      <c r="AT43" s="1">
        <v>1.2218714100057099E-13</v>
      </c>
      <c r="AU43" s="1">
        <v>-3.7392659073567697E-14</v>
      </c>
      <c r="AV43" s="1">
        <v>7.7756984063115299E-14</v>
      </c>
      <c r="AW43" s="1">
        <v>4.5185143869890698E-13</v>
      </c>
      <c r="AX43" s="1">
        <v>1.6209820217397699E-13</v>
      </c>
      <c r="AY43" s="1">
        <v>-4.0966632819433697E-14</v>
      </c>
      <c r="AZ43" s="1">
        <v>1.89053838191578E-13</v>
      </c>
      <c r="BA43" s="1">
        <v>-1.1547264727082099E-13</v>
      </c>
      <c r="BB43" s="1">
        <v>7.8612704436222699E-14</v>
      </c>
      <c r="BC43" s="1">
        <v>6.4723306968775199E-14</v>
      </c>
      <c r="BD43" s="1">
        <v>8.9356888493049794E-14</v>
      </c>
      <c r="BE43" s="1">
        <v>-2.3683134856964599E-14</v>
      </c>
      <c r="BF43" s="1">
        <v>1.8028568401923599E-13</v>
      </c>
      <c r="BG43" s="1">
        <v>3.6985826029608798E-13</v>
      </c>
      <c r="BH43" s="1">
        <v>-1.23355896452672E-12</v>
      </c>
      <c r="BI43" s="1">
        <v>4.8745110550458399E-13</v>
      </c>
      <c r="BJ43" s="1">
        <v>4.8136995265614699E-13</v>
      </c>
      <c r="BK43" s="1">
        <v>3.1155323491000103E-14</v>
      </c>
      <c r="BL43" s="1">
        <v>4.9299776940846701E-13</v>
      </c>
      <c r="BM43" s="1">
        <v>-1.5532585797730699E-14</v>
      </c>
      <c r="BN43" s="1">
        <v>3.47666805002947E-12</v>
      </c>
      <c r="BO43" s="1">
        <v>-1.0751769717962401E-14</v>
      </c>
      <c r="BP43" s="1">
        <v>-4.7726578770035697E-13</v>
      </c>
      <c r="BQ43" s="1">
        <v>1.4256889451961899E-13</v>
      </c>
      <c r="BR43" s="1">
        <v>1.6201140002374301E-15</v>
      </c>
      <c r="BS43" s="1">
        <v>-4.3007078871849697E-14</v>
      </c>
      <c r="BT43" s="1">
        <v>-1.05147309596856E-13</v>
      </c>
      <c r="BU43" s="1">
        <v>-4.2051863769920002E-14</v>
      </c>
      <c r="BV43" s="1">
        <v>-6.5183695464067604E-16</v>
      </c>
      <c r="BW43" s="1">
        <v>-1.3911858288449201E-13</v>
      </c>
      <c r="BX43" s="1">
        <v>-6.2364437115936503E-13</v>
      </c>
      <c r="BY43" s="1">
        <v>-5.59208849444874E-15</v>
      </c>
      <c r="BZ43" s="1">
        <v>1.24085460771581E-12</v>
      </c>
      <c r="CA43" s="1">
        <v>-3.9312080959387998E-14</v>
      </c>
      <c r="CB43" s="1">
        <v>1.2408785337645299E-13</v>
      </c>
      <c r="CC43" s="1">
        <v>-8.8988178500111798E-15</v>
      </c>
      <c r="CD43" s="1">
        <v>-2.05873547531433E-14</v>
      </c>
      <c r="CE43" s="1">
        <v>4.4531214513561802E-13</v>
      </c>
      <c r="CF43" s="1">
        <v>-2.5884316176091301E-15</v>
      </c>
      <c r="CG43" s="1">
        <v>2.69925186067575E-13</v>
      </c>
      <c r="CH43" s="1">
        <v>2.88862589637984E-12</v>
      </c>
      <c r="CI43" s="1">
        <v>-2.4653904875141101E-14</v>
      </c>
      <c r="CJ43" s="1">
        <v>9.5477785513116206E-14</v>
      </c>
      <c r="CK43" s="1">
        <v>-2.52569146983966E-14</v>
      </c>
      <c r="CL43" s="1">
        <v>2.3071826968667899E-14</v>
      </c>
      <c r="CM43" s="1">
        <v>1.85671245453313E-13</v>
      </c>
      <c r="CN43" s="1">
        <v>7.0324417077156002E-14</v>
      </c>
      <c r="CO43" s="1">
        <v>-4.7172896227571597E-13</v>
      </c>
      <c r="CX43">
        <f>COUNTIF(B43:CW43, "&gt;1")</f>
        <v>0</v>
      </c>
    </row>
    <row r="44" spans="1:102" x14ac:dyDescent="0.2">
      <c r="A44" t="s">
        <v>46</v>
      </c>
      <c r="B44" s="1">
        <v>-4.4112838472367001E-12</v>
      </c>
      <c r="C44" s="1">
        <v>3.3208242983198E-14</v>
      </c>
      <c r="D44" s="1">
        <v>-1.76765105184417E-14</v>
      </c>
      <c r="E44" s="1">
        <v>7.5284184634168601E-17</v>
      </c>
      <c r="F44" s="1">
        <v>-1.1406336502572401E-12</v>
      </c>
      <c r="G44" s="1">
        <v>1.82357316267597E-14</v>
      </c>
      <c r="H44" s="1">
        <v>-1.7456408874934401E-13</v>
      </c>
      <c r="I44" s="1">
        <v>3.7686353661430998E-13</v>
      </c>
      <c r="J44" s="1">
        <v>1.39678048258082E-14</v>
      </c>
      <c r="K44" s="1">
        <v>-6.45260368593547E-15</v>
      </c>
      <c r="L44" s="1">
        <v>4.4422562781559399E-14</v>
      </c>
      <c r="M44" s="1">
        <v>-1.31851182298969E-12</v>
      </c>
      <c r="N44" s="1">
        <v>6.0841103046427301E-16</v>
      </c>
      <c r="O44" s="1">
        <v>6.8888229134336597E-13</v>
      </c>
      <c r="P44" s="1">
        <v>6.9702310661691404E-13</v>
      </c>
      <c r="Q44" s="1">
        <v>-2.7803910155135999E-14</v>
      </c>
      <c r="R44" s="1">
        <v>8.0121144825095795E-15</v>
      </c>
      <c r="S44">
        <v>0</v>
      </c>
      <c r="T44" s="1">
        <v>-2.3263415635508901E-13</v>
      </c>
      <c r="U44" s="1">
        <v>-6.9879961933685299E-10</v>
      </c>
      <c r="V44" s="1">
        <v>-6.8939782720632195E-14</v>
      </c>
      <c r="W44" s="1">
        <v>-4.3660790830235003E-14</v>
      </c>
      <c r="X44" s="1">
        <v>-2.57904786281834E-13</v>
      </c>
      <c r="Y44" s="1">
        <v>-2.14391382018043E-13</v>
      </c>
      <c r="Z44" s="1">
        <v>-2.9544461392107099E-13</v>
      </c>
      <c r="AA44" s="1">
        <v>-7.1088297701744992E-15</v>
      </c>
      <c r="AB44" s="1">
        <v>3.9915129414829602E-15</v>
      </c>
      <c r="AC44" s="1">
        <v>-1.4093990352058499E-13</v>
      </c>
      <c r="AD44" s="1">
        <v>1.7253489709659499E-13</v>
      </c>
      <c r="AE44" s="1">
        <v>6.5923056219234294E-14</v>
      </c>
      <c r="AF44" s="1">
        <v>-4.9730728458038197E-15</v>
      </c>
      <c r="AG44" s="1">
        <v>3.1419501784286599E-16</v>
      </c>
      <c r="AH44" s="1">
        <v>-1.5498122626167201E-13</v>
      </c>
      <c r="AI44" s="1">
        <v>2.3591306239979299E-14</v>
      </c>
      <c r="AJ44" s="1">
        <v>1.4213364000783699E-12</v>
      </c>
      <c r="AK44" s="1">
        <v>-2.22555080964277E-13</v>
      </c>
      <c r="AL44" s="1">
        <v>3.8247445811865901E-14</v>
      </c>
      <c r="AM44" s="1">
        <v>4.2026586519351703E-15</v>
      </c>
      <c r="AN44" s="1">
        <v>8.7879968092287505E-14</v>
      </c>
      <c r="AO44" s="1">
        <v>-3.4116488147028099E-13</v>
      </c>
      <c r="AP44" s="1">
        <v>-2.31345343985494E-13</v>
      </c>
      <c r="AQ44" s="1">
        <v>1.37479070026204E-11</v>
      </c>
      <c r="AR44" s="1">
        <v>-3.9272073848614998E-13</v>
      </c>
      <c r="AS44" s="1">
        <v>3.0344009947132398E-13</v>
      </c>
      <c r="AT44" s="1">
        <v>2.6386821422226099E-14</v>
      </c>
      <c r="AU44" s="1">
        <v>7.1388976212427104E-13</v>
      </c>
      <c r="AV44" s="1">
        <v>3.8878424480260198E-13</v>
      </c>
      <c r="AW44" s="1">
        <v>6.8961771075875001E-13</v>
      </c>
      <c r="AX44" s="1">
        <v>3.1706928753122498E-14</v>
      </c>
      <c r="AY44" s="1">
        <v>2.7118967772580802E-16</v>
      </c>
      <c r="AZ44" s="1">
        <v>7.1637079482943903E-14</v>
      </c>
      <c r="BA44" s="1">
        <v>-1.7682623233871301E-11</v>
      </c>
      <c r="BB44" s="1">
        <v>3.58013469279232E-13</v>
      </c>
      <c r="BC44" s="1">
        <v>3.4958129710003402E-13</v>
      </c>
      <c r="BD44" s="1">
        <v>-6.6279041101046601E-15</v>
      </c>
      <c r="BE44" s="1">
        <v>2.8483226520236098E-14</v>
      </c>
      <c r="BF44" s="1">
        <v>3.3074523692419401E-14</v>
      </c>
      <c r="BG44" s="1">
        <v>1.00823197820269E-13</v>
      </c>
      <c r="BH44" s="1">
        <v>-2.48739191140586E-14</v>
      </c>
      <c r="BI44" s="1">
        <v>4.2920525843423002E-14</v>
      </c>
      <c r="BJ44" s="1">
        <v>-1.25466738640206E-13</v>
      </c>
      <c r="BK44" s="1">
        <v>-2.35472039161741E-14</v>
      </c>
      <c r="BL44" s="1">
        <v>-1.04884049671325E-13</v>
      </c>
      <c r="BM44" s="1">
        <v>1.5655465872297201E-14</v>
      </c>
      <c r="BN44" s="1">
        <v>8.0766953870972604E-16</v>
      </c>
      <c r="BO44" s="1">
        <v>-1.02108036420185E-13</v>
      </c>
      <c r="BP44" s="1">
        <v>5.9981888269494102E-15</v>
      </c>
      <c r="BQ44" s="1">
        <v>-3.7186145283524697E-14</v>
      </c>
      <c r="BR44" s="1">
        <v>6.9438947395232994E-14</v>
      </c>
      <c r="BS44" s="1">
        <v>-2.1220034618103301E-12</v>
      </c>
      <c r="BT44" s="1">
        <v>-1.7631444642235199E-13</v>
      </c>
      <c r="BU44" s="1">
        <v>-5.6890846973962305E-14</v>
      </c>
      <c r="BV44" s="1">
        <v>2.1221799220803901E-14</v>
      </c>
      <c r="BW44" s="1">
        <v>-5.6889638158567403E-14</v>
      </c>
      <c r="BX44" s="1">
        <v>1.21903136786619E-10</v>
      </c>
      <c r="BY44" s="1">
        <v>-3.8524139520623903E-14</v>
      </c>
      <c r="BZ44" s="1">
        <v>8.5107811454143095E-14</v>
      </c>
      <c r="CA44" s="1">
        <v>-3.58549588279357E-10</v>
      </c>
      <c r="CB44" s="1">
        <v>-1.8493256356800802E-15</v>
      </c>
      <c r="CC44" s="1">
        <v>8.4672583491552498E-14</v>
      </c>
      <c r="CD44" s="1">
        <v>7.7804119655825503E-15</v>
      </c>
      <c r="CE44" s="1">
        <v>-1.3834937768700399E-14</v>
      </c>
      <c r="CF44" s="1">
        <v>-7.8254341042630704E-13</v>
      </c>
      <c r="CG44" s="1">
        <v>3.0242452830249098E-14</v>
      </c>
      <c r="CH44" s="1">
        <v>-2.2638929670882598E-12</v>
      </c>
      <c r="CI44" s="1">
        <v>-1.4369480814588399E-13</v>
      </c>
      <c r="CJ44" s="1">
        <v>5.3723769810878297E-14</v>
      </c>
      <c r="CK44" s="1">
        <v>3.2987951090468698E-14</v>
      </c>
      <c r="CL44" s="1">
        <v>5.7569167259172204E-14</v>
      </c>
      <c r="CM44" s="1">
        <v>1.24961145120696E-14</v>
      </c>
      <c r="CN44" s="1">
        <v>4.8105345070087202E-13</v>
      </c>
      <c r="CO44" s="1">
        <v>9.8747792906363001E-14</v>
      </c>
      <c r="CP44" s="1">
        <v>-4.0863548215549402E-14</v>
      </c>
      <c r="CQ44" s="1">
        <v>2.0124109570795601E-14</v>
      </c>
      <c r="CR44" s="1">
        <v>2.3415629198332999E-14</v>
      </c>
      <c r="CX44">
        <f>COUNTIF(B44:CW44, "&gt;1")</f>
        <v>0</v>
      </c>
    </row>
    <row r="45" spans="1:102" x14ac:dyDescent="0.2">
      <c r="A45" t="s">
        <v>47</v>
      </c>
      <c r="B45" s="1">
        <v>-1.19824581728559E-13</v>
      </c>
      <c r="C45" s="1">
        <v>-3.0782224992527701E-14</v>
      </c>
      <c r="D45" s="1">
        <v>-1.31333429850004E-13</v>
      </c>
      <c r="E45">
        <v>0</v>
      </c>
      <c r="F45" s="1">
        <v>2.7298273725144199E-14</v>
      </c>
      <c r="G45" s="1">
        <v>4.7248679559900001E-15</v>
      </c>
      <c r="H45" s="1">
        <v>9.1617543505346504E-14</v>
      </c>
      <c r="I45" s="1">
        <v>1.28463289519488E-14</v>
      </c>
      <c r="J45" s="1">
        <v>1.5405155127158801E-13</v>
      </c>
      <c r="K45" s="1">
        <v>-4.34648879598268E-14</v>
      </c>
      <c r="L45" s="1">
        <v>2.05347912876414E-14</v>
      </c>
      <c r="M45" s="1">
        <v>3.3971637179592302E-14</v>
      </c>
      <c r="N45" s="1">
        <v>7.1237574920613402E-14</v>
      </c>
      <c r="O45" s="1">
        <v>2.9139481989485003E-14</v>
      </c>
      <c r="P45" s="1">
        <v>-2.5020859929553999E-15</v>
      </c>
      <c r="Q45" s="1">
        <v>1.6189393784005999E-13</v>
      </c>
      <c r="R45" s="1">
        <v>2.11269738839941E-14</v>
      </c>
      <c r="S45" s="1">
        <v>-5.6938198113160597E-15</v>
      </c>
      <c r="T45" s="1">
        <v>3.6080337599643402E-14</v>
      </c>
      <c r="U45" s="1">
        <v>1.36164303933732E-13</v>
      </c>
      <c r="V45" s="1">
        <v>-2.6109750657740099E-14</v>
      </c>
      <c r="W45" s="1">
        <v>7.1474564646621398E-15</v>
      </c>
      <c r="X45" s="1">
        <v>-5.5957228424268999E-13</v>
      </c>
      <c r="Y45" s="1">
        <v>-4.2372500967538902E-14</v>
      </c>
      <c r="Z45" s="1">
        <v>2.0269832150146399E-15</v>
      </c>
      <c r="AA45" s="1">
        <v>1.5687465840842699E-13</v>
      </c>
      <c r="AB45" s="1">
        <v>-2.7433748813378098E-13</v>
      </c>
      <c r="AC45" s="1">
        <v>-3.75541207815882E-13</v>
      </c>
      <c r="AD45" s="1">
        <v>2.99757263173778E-13</v>
      </c>
      <c r="AE45" s="1">
        <v>-1.1990524482189199E-14</v>
      </c>
      <c r="AF45" s="1">
        <v>1.02746838388248E-13</v>
      </c>
      <c r="AG45" s="1">
        <v>3.7487334682777699E-14</v>
      </c>
      <c r="AH45" s="1">
        <v>-7.3003598751491795E-14</v>
      </c>
      <c r="AI45" s="1">
        <v>-1.6332152373863199E-13</v>
      </c>
      <c r="AJ45" s="1">
        <v>-4.7001495561867698E-13</v>
      </c>
      <c r="AK45" s="1">
        <v>5.6640664468899597E-15</v>
      </c>
      <c r="AL45" s="1">
        <v>5.5980593941288501E-15</v>
      </c>
      <c r="AM45" s="1">
        <v>-2.9000354330259399E-13</v>
      </c>
      <c r="AN45" s="1">
        <v>-1.32544244347848E-14</v>
      </c>
      <c r="AO45" s="1">
        <v>2.2100266943151801E-13</v>
      </c>
      <c r="AP45" s="1">
        <v>-2.8115771078269301E-14</v>
      </c>
      <c r="AQ45" s="1">
        <v>1.6529385488261701E-13</v>
      </c>
      <c r="AR45" s="1">
        <v>-1.76224295713539E-13</v>
      </c>
      <c r="AS45" s="1">
        <v>-2.0150669556275899E-14</v>
      </c>
      <c r="AT45" s="1">
        <v>2.5988417425587201E-14</v>
      </c>
      <c r="AU45" s="1">
        <v>-5.8481721822231495E-14</v>
      </c>
      <c r="AV45" s="1">
        <v>4.7531166480584297E-13</v>
      </c>
      <c r="AW45" s="1">
        <v>-1.3740874343215799E-13</v>
      </c>
      <c r="AX45" s="1">
        <v>-2.9372155901638797E-14</v>
      </c>
      <c r="AY45" s="1">
        <v>-1.19673397476681E-13</v>
      </c>
      <c r="AZ45" s="1">
        <v>-6.9876412053195898E-14</v>
      </c>
      <c r="BA45" s="1">
        <v>-2.0680535815841601E-13</v>
      </c>
      <c r="BB45" s="1">
        <v>6.1935227460004995E-14</v>
      </c>
      <c r="BC45" s="1">
        <v>1.33589267748287E-30</v>
      </c>
      <c r="BD45" s="1">
        <v>3.0446011727090798E-13</v>
      </c>
      <c r="BE45" s="1">
        <v>-4.9406190294837097E-14</v>
      </c>
      <c r="BF45" s="1">
        <v>-1.9811521144944599E-14</v>
      </c>
      <c r="BG45" s="1">
        <v>-5.11766645270327E-13</v>
      </c>
      <c r="BH45" s="1">
        <v>-6.4076732348020199E-14</v>
      </c>
      <c r="BI45" s="1">
        <v>2.3898825824586502E-13</v>
      </c>
      <c r="BJ45" s="1">
        <v>-1.2655284846568801E-13</v>
      </c>
      <c r="BK45" s="1">
        <v>1.6149593019202801E-13</v>
      </c>
      <c r="BL45" s="1">
        <v>5.4065799205361899E-15</v>
      </c>
      <c r="BM45" s="1">
        <v>8.0379366713437997E-15</v>
      </c>
      <c r="BN45" s="1">
        <v>-8.7391162260543203E-15</v>
      </c>
      <c r="BO45" s="1">
        <v>-2.6277988496352801E-15</v>
      </c>
      <c r="BP45" s="1">
        <v>-6.3230688378752999E-14</v>
      </c>
      <c r="BQ45" s="1">
        <v>1.88907939749244E-15</v>
      </c>
      <c r="BR45" s="1">
        <v>-6.13250911586426E-14</v>
      </c>
      <c r="BS45" s="1">
        <v>-1.24339483227234E-13</v>
      </c>
      <c r="BT45" s="1">
        <v>-6.6218657769880001E-15</v>
      </c>
      <c r="BU45" s="1">
        <v>-6.8160935413333497E-13</v>
      </c>
      <c r="BV45" s="1">
        <v>-4.2816882647153202E-14</v>
      </c>
      <c r="BW45" s="1">
        <v>-2.16770817881218E-14</v>
      </c>
      <c r="BX45" s="1">
        <v>8.0102991702076404E-14</v>
      </c>
      <c r="BY45" s="1">
        <v>9.814313786267109E-16</v>
      </c>
      <c r="BZ45" s="1">
        <v>4.8603419175760897E-14</v>
      </c>
      <c r="CA45" s="1">
        <v>-1.03210532089564E-14</v>
      </c>
      <c r="CB45" s="1">
        <v>-4.2221266104088702E-14</v>
      </c>
      <c r="CC45" s="1">
        <v>-1.35365592517151E-14</v>
      </c>
      <c r="CD45" s="1">
        <v>-2.0682431654240499E-14</v>
      </c>
      <c r="CE45" s="1">
        <v>7.7217477907104498E-15</v>
      </c>
      <c r="CF45" s="1">
        <v>-9.3165815062892505E-15</v>
      </c>
      <c r="CG45" s="1">
        <v>-3.0922326808504798E-14</v>
      </c>
      <c r="CH45" s="1">
        <v>1.05470434425938E-13</v>
      </c>
      <c r="CI45" s="1">
        <v>4.9437271764277198E-16</v>
      </c>
      <c r="CJ45" s="1">
        <v>6.4838093602974896E-14</v>
      </c>
      <c r="CK45" s="1">
        <v>-5.0435062538167798E-14</v>
      </c>
      <c r="CL45" s="1">
        <v>-1.09699393602989E-13</v>
      </c>
      <c r="CM45" s="1">
        <v>1.3560869024167701E-12</v>
      </c>
      <c r="CN45" s="1">
        <v>4.5068522378990399E-14</v>
      </c>
      <c r="CO45" s="1">
        <v>8.6458644781362305E-14</v>
      </c>
      <c r="CP45" s="1">
        <v>3.49223770478931E-15</v>
      </c>
      <c r="CX45">
        <f>COUNTIF(B45:CW45, "&gt;1")</f>
        <v>0</v>
      </c>
    </row>
    <row r="46" spans="1:102" x14ac:dyDescent="0.2">
      <c r="A46" t="s">
        <v>48</v>
      </c>
      <c r="B46" s="1">
        <v>4.8050938796180701E-15</v>
      </c>
      <c r="C46" s="1">
        <v>2.3134287066012401E-14</v>
      </c>
      <c r="D46" s="1">
        <v>-7.9627779539529097E-14</v>
      </c>
      <c r="E46" s="1">
        <v>-7.9254213959949704E-15</v>
      </c>
      <c r="F46" s="1">
        <v>8.3651171706381496E-14</v>
      </c>
      <c r="G46" s="1">
        <v>7.4656411111774298E-14</v>
      </c>
      <c r="H46" s="1">
        <v>-1.0788348855813301E-13</v>
      </c>
      <c r="I46" s="1">
        <v>-1.1744371700923499E-12</v>
      </c>
      <c r="J46" s="1">
        <v>-5.1514941334417897E-14</v>
      </c>
      <c r="K46" s="1">
        <v>-5.1882160742258699E-15</v>
      </c>
      <c r="L46" s="1">
        <v>7.5550789395683802E-14</v>
      </c>
      <c r="M46" s="1">
        <v>4.6647265450196301E-14</v>
      </c>
      <c r="N46" s="1">
        <v>-3.0651851757456902E-15</v>
      </c>
      <c r="O46" s="1">
        <v>2.9564142394670899E-14</v>
      </c>
      <c r="P46" s="1">
        <v>5.6207569451751395E-13</v>
      </c>
      <c r="Q46" s="1">
        <v>-3.06875508085395E-14</v>
      </c>
      <c r="R46" s="1">
        <v>-5.9473551169902298E-13</v>
      </c>
      <c r="S46" s="1">
        <v>-3.7654834533341201E-13</v>
      </c>
      <c r="T46" s="1">
        <v>3.5689330646957202E-14</v>
      </c>
      <c r="U46" s="1">
        <v>6.9583307123433503E-10</v>
      </c>
      <c r="V46" s="1">
        <v>-5.6723469317152298E-14</v>
      </c>
      <c r="W46">
        <v>0</v>
      </c>
      <c r="X46" s="1">
        <v>-2.27493435721205E-12</v>
      </c>
      <c r="Y46" s="1">
        <v>4.47311572117225E-15</v>
      </c>
      <c r="Z46" s="1">
        <v>7.3491534251282301E-14</v>
      </c>
      <c r="AA46" s="1">
        <v>1.4415217779028899E-14</v>
      </c>
      <c r="AB46" s="1">
        <v>2.0521555852669699E-16</v>
      </c>
      <c r="AC46" s="1">
        <v>-6.9833350130673402E-14</v>
      </c>
      <c r="AD46" s="1">
        <v>1.38195148138745E-13</v>
      </c>
      <c r="AE46" s="1">
        <v>1.4499936169408801E-13</v>
      </c>
      <c r="AF46" s="1">
        <v>1.62306339089286E-13</v>
      </c>
      <c r="AG46" s="1">
        <v>-6.0827848884865694E-14</v>
      </c>
      <c r="AH46" s="1">
        <v>-5.0394879478454502E-15</v>
      </c>
      <c r="AI46" s="1">
        <v>-4.3437654170907897E-14</v>
      </c>
      <c r="AJ46" s="1">
        <v>-2.37619157938641E-15</v>
      </c>
      <c r="AK46" s="1">
        <v>1.74333741086066E-15</v>
      </c>
      <c r="AL46" s="1">
        <v>-1.61778417684405E-14</v>
      </c>
      <c r="AM46" s="1">
        <v>-6.7968797362679501E-13</v>
      </c>
      <c r="AN46" s="1">
        <v>6.2297328083446503E-13</v>
      </c>
      <c r="AO46" s="1">
        <v>-7.0554911402700194E-14</v>
      </c>
      <c r="AP46" s="1">
        <v>1.45798668782633E-13</v>
      </c>
      <c r="AQ46" s="1">
        <v>-7.8243033526223405E-14</v>
      </c>
      <c r="AR46" s="1">
        <v>2.42597944963673E-14</v>
      </c>
      <c r="AS46" s="1">
        <v>8.1645605953606794E-14</v>
      </c>
      <c r="AT46" s="1">
        <v>2.16582894979343E-14</v>
      </c>
      <c r="AU46" s="1">
        <v>7.3153071429978007E-15</v>
      </c>
      <c r="AV46" s="1">
        <v>-7.8692840915894601E-15</v>
      </c>
      <c r="AW46" s="1">
        <v>2.6692616872729599E-14</v>
      </c>
      <c r="AX46" s="1">
        <v>-4.2735250015968501E-14</v>
      </c>
      <c r="AY46" s="1">
        <v>-2.90506918897795E-13</v>
      </c>
      <c r="AZ46" s="1">
        <v>-1.9534271193762698E-14</v>
      </c>
      <c r="BA46" s="1">
        <v>2.3336293921162698E-13</v>
      </c>
      <c r="BB46" s="1">
        <v>-8.2811197446693098E-29</v>
      </c>
      <c r="BC46" s="1">
        <v>3.66049511847849E-14</v>
      </c>
      <c r="BD46" s="1">
        <v>-5.6234383252395802E-15</v>
      </c>
      <c r="BE46" s="1">
        <v>-1.5838116510823399E-14</v>
      </c>
      <c r="BF46" s="1">
        <v>1.30191048159507E-15</v>
      </c>
      <c r="BG46" s="1">
        <v>5.6881438162914304E-14</v>
      </c>
      <c r="BH46" s="1">
        <v>1.36740391468076E-14</v>
      </c>
      <c r="BI46" s="1">
        <v>1.3022839219892899E-13</v>
      </c>
      <c r="BJ46" s="1">
        <v>2.97645321245305E-14</v>
      </c>
      <c r="BK46" s="1">
        <v>1.55677435985224E-14</v>
      </c>
      <c r="BL46" s="1">
        <v>6.7552878237098796E-14</v>
      </c>
      <c r="BM46" s="1">
        <v>-3.0478421276978099E-15</v>
      </c>
      <c r="BN46" s="1">
        <v>-5.1915106908517301E-14</v>
      </c>
      <c r="BO46" s="1">
        <v>-6.7782808862120602E-14</v>
      </c>
      <c r="BP46" s="1">
        <v>9.7713958357087003E-14</v>
      </c>
      <c r="BQ46" s="1">
        <v>1.06270922531406E-13</v>
      </c>
      <c r="BR46" s="1">
        <v>1.60952455038951E-13</v>
      </c>
      <c r="BS46" s="1">
        <v>8.0499965235012504E-14</v>
      </c>
      <c r="BT46" s="1">
        <v>-1.5256820577672801E-15</v>
      </c>
      <c r="BU46" s="1">
        <v>-2.2800987590509198E-13</v>
      </c>
      <c r="BV46" s="1">
        <v>1.72617039665769E-13</v>
      </c>
      <c r="BW46" s="1">
        <v>4.9832284603641001E-15</v>
      </c>
      <c r="BX46" s="1">
        <v>-6.1325796163996698E-16</v>
      </c>
      <c r="BY46" s="1">
        <v>2.8138579156704901E-16</v>
      </c>
      <c r="BZ46" s="1">
        <v>5.3537521767999797E-15</v>
      </c>
      <c r="CA46" s="1">
        <v>1.9227021066963001E-14</v>
      </c>
      <c r="CB46" s="1">
        <v>-8.6322740797847903E-14</v>
      </c>
      <c r="CC46" s="1">
        <v>6.3381463715469602E-14</v>
      </c>
      <c r="CD46" s="1">
        <v>4.1565759339550598E-14</v>
      </c>
      <c r="CE46" s="1">
        <v>-8.0196893558470896E-14</v>
      </c>
      <c r="CF46" s="1">
        <v>-2.6737868088195099E-13</v>
      </c>
      <c r="CG46" s="1">
        <v>6.98707606934262E-15</v>
      </c>
      <c r="CH46" s="1">
        <v>-2.52033961754045E-12</v>
      </c>
      <c r="CI46" s="1">
        <v>5.9024102924215695E-14</v>
      </c>
      <c r="CJ46" s="1">
        <v>-2.2832760807020302E-28</v>
      </c>
      <c r="CK46" s="1">
        <v>2.1773420712718099E-13</v>
      </c>
      <c r="CL46" s="1">
        <v>2.06447390276385E-13</v>
      </c>
      <c r="CM46" s="1">
        <v>2.5959083891461399E-14</v>
      </c>
      <c r="CN46" s="1">
        <v>5.5932771094071304E-13</v>
      </c>
      <c r="CX46">
        <f>COUNTIF(B46:CW46, "&gt;1")</f>
        <v>0</v>
      </c>
    </row>
    <row r="47" spans="1:102" x14ac:dyDescent="0.2">
      <c r="A47" t="s">
        <v>49</v>
      </c>
      <c r="B47" s="1">
        <v>-5.3476500955275602E-14</v>
      </c>
      <c r="C47" s="1">
        <v>3.17341320201928E-13</v>
      </c>
      <c r="D47" s="1">
        <v>-7.5042667993755296E-15</v>
      </c>
      <c r="E47" s="1">
        <v>-3.1642329372151499E-13</v>
      </c>
      <c r="F47" s="1">
        <v>7.7957066250225106E-15</v>
      </c>
      <c r="G47" s="1">
        <v>2.9499346840581597E-14</v>
      </c>
      <c r="H47" s="1">
        <v>-3.4149502166810898E-13</v>
      </c>
      <c r="I47" s="1">
        <v>-1.69609522280656E-13</v>
      </c>
      <c r="J47" s="1">
        <v>-1.1437779826683501E-13</v>
      </c>
      <c r="K47" s="1">
        <v>-6.3344871872238703E-11</v>
      </c>
      <c r="L47" s="1">
        <v>-2.6358849276779201E-14</v>
      </c>
      <c r="M47" s="1">
        <v>5.2614138965056299E-15</v>
      </c>
      <c r="N47" s="1">
        <v>2.20724608820873E-13</v>
      </c>
      <c r="O47" s="1">
        <v>-3.3826305915574901E-15</v>
      </c>
      <c r="P47" s="1">
        <v>-1.93925156468827E-13</v>
      </c>
      <c r="Q47" s="1">
        <v>1.4995705623142001E-14</v>
      </c>
      <c r="R47">
        <v>0</v>
      </c>
      <c r="S47" s="1">
        <v>-3.5531311014727701E-12</v>
      </c>
      <c r="T47" s="1">
        <v>1.09909783312842E-16</v>
      </c>
      <c r="U47" s="1">
        <v>3.7526236869326902E-14</v>
      </c>
      <c r="V47" s="1">
        <v>-2.3488148567051401E-17</v>
      </c>
      <c r="W47" s="1">
        <v>8.9323371011140405E-14</v>
      </c>
      <c r="X47" s="1">
        <v>6.9410254346186502E-16</v>
      </c>
      <c r="Y47" s="1">
        <v>1.66320038375222E-13</v>
      </c>
      <c r="Z47" s="1">
        <v>-7.3286608351532198E-15</v>
      </c>
      <c r="AA47" s="1">
        <v>1.1448997853830499E-13</v>
      </c>
      <c r="AB47" s="1">
        <v>-2.76415460896634E-14</v>
      </c>
      <c r="AC47" s="1">
        <v>6.7980382360580202E-14</v>
      </c>
      <c r="AD47" s="1">
        <v>8.6761945844282997E-16</v>
      </c>
      <c r="AE47" s="1">
        <v>-5.4898169804484504E-15</v>
      </c>
      <c r="AF47" s="1">
        <v>-2.9481363056513601E-13</v>
      </c>
      <c r="AG47" s="1">
        <v>-2.49973597979326E-14</v>
      </c>
      <c r="AH47" s="1">
        <v>-2.6884152576622498E-13</v>
      </c>
      <c r="AI47" s="1">
        <v>-1.2287855418777101E-13</v>
      </c>
      <c r="AJ47" s="1">
        <v>-1.1672650197678001E-13</v>
      </c>
      <c r="AK47" s="1">
        <v>3.7084688934516398E-13</v>
      </c>
      <c r="AL47" s="1">
        <v>1.2020391107420999E-13</v>
      </c>
      <c r="AM47" s="1">
        <v>1.0557972951319199E-11</v>
      </c>
      <c r="AN47" s="1">
        <v>-8.4925881591686297E-14</v>
      </c>
      <c r="AO47" s="1">
        <v>-2.0752066983572101E-14</v>
      </c>
      <c r="AP47" s="1">
        <v>-2.64454120282191E-14</v>
      </c>
      <c r="AQ47" s="1">
        <v>6.3081869291178802E-14</v>
      </c>
      <c r="AR47" s="1">
        <v>3.3482339611628903E-14</v>
      </c>
      <c r="AS47" s="1">
        <v>-5.3941429002124702E-14</v>
      </c>
      <c r="AT47" s="1">
        <v>-1.63847198350601E-13</v>
      </c>
      <c r="AU47" s="1">
        <v>-4.9861391215818299E-14</v>
      </c>
      <c r="AV47" s="1">
        <v>-1.6139664410507199E-11</v>
      </c>
      <c r="AW47" s="1">
        <v>-5.3773619796142501E-15</v>
      </c>
      <c r="AX47" s="1">
        <v>-8.8112103411116902E-14</v>
      </c>
      <c r="AY47" s="1">
        <v>4.3941793748034301E-15</v>
      </c>
      <c r="AZ47" s="1">
        <v>-5.67788686372021E-14</v>
      </c>
      <c r="BA47" s="1">
        <v>9.6182432252030805E-15</v>
      </c>
      <c r="BB47" s="1">
        <v>-2.9365111392518697E-14</v>
      </c>
      <c r="BC47" s="1">
        <v>-1.3590812618606999E-13</v>
      </c>
      <c r="BD47" s="1">
        <v>7.2604394693890602E-14</v>
      </c>
      <c r="BE47" s="1">
        <v>-2.8940208230866898E-14</v>
      </c>
      <c r="BF47" s="1">
        <v>3.0242734389622199E-14</v>
      </c>
      <c r="BG47" s="1">
        <v>8.8394859178836501E-14</v>
      </c>
      <c r="BH47" s="1">
        <v>-8.8474740777622795E-15</v>
      </c>
      <c r="BI47" s="1">
        <v>-3.5889746704827397E-14</v>
      </c>
      <c r="BJ47" s="1">
        <v>1.02634352316376E-13</v>
      </c>
      <c r="BK47" s="1">
        <v>-2.7737360545457399E-14</v>
      </c>
      <c r="BL47" s="1">
        <v>-5.4623188562269299E-14</v>
      </c>
      <c r="BM47" s="1">
        <v>1.34523816206016E-13</v>
      </c>
      <c r="BN47" s="1">
        <v>-1.97202269825589E-13</v>
      </c>
      <c r="BO47" s="1">
        <v>-1.33966134896682E-13</v>
      </c>
      <c r="BP47" s="1">
        <v>-4.7362800938570199E-15</v>
      </c>
      <c r="BQ47" s="1">
        <v>5.2596687457976999E-14</v>
      </c>
      <c r="BR47" s="1">
        <v>1.0046086079227701E-13</v>
      </c>
      <c r="BS47" s="1">
        <v>9.2273152095308895E-14</v>
      </c>
      <c r="BT47" s="1">
        <v>1.84219564443481E-14</v>
      </c>
      <c r="BU47" s="1">
        <v>2.2904976297748801E-15</v>
      </c>
      <c r="BV47" s="1">
        <v>-7.3425049156552102E-13</v>
      </c>
      <c r="BW47" s="1">
        <v>1.03837211465654E-13</v>
      </c>
      <c r="BX47" s="1">
        <v>6.1761793508965198E-14</v>
      </c>
      <c r="BY47" s="1">
        <v>-1.5367814126191802E-14</v>
      </c>
      <c r="BZ47" s="1">
        <v>-1.8289561879877501E-13</v>
      </c>
      <c r="CA47" s="1">
        <v>4.3766209750660702E-16</v>
      </c>
      <c r="CB47" s="1">
        <v>-1.43268263578249E-13</v>
      </c>
      <c r="CC47" s="1">
        <v>-1.25267055612824E-14</v>
      </c>
      <c r="CD47" s="1">
        <v>-9.5137780869545805E-15</v>
      </c>
      <c r="CE47" s="1">
        <v>-7.2334288126681801E-14</v>
      </c>
      <c r="CF47" s="1">
        <v>-3.0044904884105899E-14</v>
      </c>
      <c r="CG47" s="1">
        <v>-3.18140541019222E-14</v>
      </c>
      <c r="CH47" s="1">
        <v>3.4289968989550198E-13</v>
      </c>
      <c r="CI47" s="1">
        <v>-1.15966191502833E-11</v>
      </c>
      <c r="CJ47" s="1">
        <v>-3.5051109188070298E-14</v>
      </c>
      <c r="CK47" s="1">
        <v>-5.9876863032765004E-16</v>
      </c>
      <c r="CL47" s="1">
        <v>-3.80211717477485E-14</v>
      </c>
      <c r="CM47" s="1">
        <v>3.2498625830555601E-14</v>
      </c>
      <c r="CN47" s="1">
        <v>-1.0979786890215E-13</v>
      </c>
      <c r="CO47" s="1">
        <v>2.8585374019578898E-14</v>
      </c>
      <c r="CP47" s="1">
        <v>-5.5741179979384597E-14</v>
      </c>
      <c r="CX47">
        <f>COUNTIF(B47:CW47, "&gt;1")</f>
        <v>0</v>
      </c>
    </row>
    <row r="48" spans="1:102" x14ac:dyDescent="0.2">
      <c r="A48" t="s">
        <v>50</v>
      </c>
      <c r="B48" s="1">
        <v>1.2966491193881101E-14</v>
      </c>
      <c r="C48" s="1">
        <v>-9.2746841618714794E-14</v>
      </c>
      <c r="D48" s="1">
        <v>4.5698929761891803E-14</v>
      </c>
      <c r="E48" s="1">
        <v>-1.3081870271907399E-15</v>
      </c>
      <c r="F48" s="1">
        <v>1.8972114136770499E-13</v>
      </c>
      <c r="G48" s="1">
        <v>-1.07304996465748E-13</v>
      </c>
      <c r="H48" s="1">
        <v>-4.1405031125544201E-13</v>
      </c>
      <c r="I48" s="1">
        <v>6.8188562081545098E-12</v>
      </c>
      <c r="J48" s="1">
        <v>-9.66988731531916E-16</v>
      </c>
      <c r="K48" s="1">
        <v>1.0580909378149699E-14</v>
      </c>
      <c r="L48" s="1">
        <v>-3.4852761966075898E-12</v>
      </c>
      <c r="M48" s="1">
        <v>-1.7639391430135699E-13</v>
      </c>
      <c r="N48" s="1">
        <v>1.2260740702982699E-14</v>
      </c>
      <c r="O48" s="1">
        <v>7.7015670803854595E-14</v>
      </c>
      <c r="P48" s="1">
        <v>-1.03002510657111E-14</v>
      </c>
      <c r="Q48" s="1">
        <v>-8.8016261112694799E-14</v>
      </c>
      <c r="R48" s="1">
        <v>-1.8547956926607299E-14</v>
      </c>
      <c r="S48" s="1">
        <v>-1.44089474631394E-13</v>
      </c>
      <c r="T48">
        <v>0</v>
      </c>
      <c r="U48" s="1">
        <v>2.2717605770663701E-13</v>
      </c>
      <c r="V48" s="1">
        <v>-4.1941020555842099E-14</v>
      </c>
      <c r="W48" s="1">
        <v>-8.2297821490317397E-16</v>
      </c>
      <c r="X48" s="1">
        <v>2.77533200671093E-14</v>
      </c>
      <c r="Y48" s="1">
        <v>3.9038930617990901E-14</v>
      </c>
      <c r="Z48" s="1">
        <v>1.29798311577275E-13</v>
      </c>
      <c r="AA48" s="1">
        <v>-4.3118065629759202E-14</v>
      </c>
      <c r="AB48" s="1">
        <v>7.26708252606581E-14</v>
      </c>
      <c r="AC48" s="1">
        <v>4.3278900769004403E-15</v>
      </c>
      <c r="AD48" s="1">
        <v>-3.7457248365660899E-13</v>
      </c>
      <c r="AE48" s="1">
        <v>-7.1450787139702399E-14</v>
      </c>
      <c r="AF48" s="1">
        <v>3.1466784038981199E-13</v>
      </c>
      <c r="AG48" s="1">
        <v>-1.91250180133229E-13</v>
      </c>
      <c r="AH48" s="1">
        <v>9.8345919923315205E-14</v>
      </c>
      <c r="AI48" s="1">
        <v>5.1217862195449497E-11</v>
      </c>
      <c r="AJ48" s="1">
        <v>1.83460818714671E-13</v>
      </c>
      <c r="AK48" s="1">
        <v>6.22868008132769E-15</v>
      </c>
      <c r="AL48" s="1">
        <v>-1.3578423927436201E-29</v>
      </c>
      <c r="AM48" s="1">
        <v>7.4024018281812299E-13</v>
      </c>
      <c r="AN48" s="1">
        <v>4.92781629514922E-13</v>
      </c>
      <c r="AO48" s="1">
        <v>2.7883443840098199E-14</v>
      </c>
      <c r="AP48" s="1">
        <v>2.21522564997516E-13</v>
      </c>
      <c r="AQ48" s="1">
        <v>-1.5172595271210701E-13</v>
      </c>
      <c r="AR48" s="1">
        <v>3.60829198693481E-14</v>
      </c>
      <c r="AS48" s="1">
        <v>1.06199471979492E-13</v>
      </c>
      <c r="AT48" s="1">
        <v>-8.7389379927811697E-14</v>
      </c>
      <c r="AU48" s="1">
        <v>-6.3851258512714596E-15</v>
      </c>
      <c r="AV48" s="1">
        <v>-1.14033326863255E-15</v>
      </c>
      <c r="AW48" s="1">
        <v>2.9762199525707399E-13</v>
      </c>
      <c r="AX48" s="1">
        <v>9.2194355995366402E-15</v>
      </c>
      <c r="AY48" s="1">
        <v>-7.04711446557014E-15</v>
      </c>
      <c r="AZ48" s="1">
        <v>-1.1796446443225401E-13</v>
      </c>
      <c r="BA48" s="1">
        <v>1.06931228100054E-13</v>
      </c>
      <c r="BB48" s="1">
        <v>1.84008008871363E-13</v>
      </c>
      <c r="BC48" s="1">
        <v>2.1765669448143E-13</v>
      </c>
      <c r="BD48" s="1">
        <v>6.0443604730401895E-14</v>
      </c>
      <c r="BE48" s="1">
        <v>-2.9384172994152202E-13</v>
      </c>
      <c r="BF48" s="1">
        <v>5.9085783612407697E-13</v>
      </c>
      <c r="BG48" s="1">
        <v>-2.5121348074745702E-13</v>
      </c>
      <c r="BH48" s="1">
        <v>3.8136000081869698E-14</v>
      </c>
      <c r="BI48" s="1">
        <v>6.7006997576345701E-15</v>
      </c>
      <c r="BJ48" s="1">
        <v>5.9178134294524704E-14</v>
      </c>
      <c r="BK48" s="1">
        <v>3.7973520173162699E-13</v>
      </c>
      <c r="BL48" s="1">
        <v>-1.45425761926261E-13</v>
      </c>
      <c r="BM48" s="1">
        <v>-5.9939949917927294E-14</v>
      </c>
      <c r="BN48" s="1">
        <v>2.5149912521449902E-13</v>
      </c>
      <c r="BO48" s="1">
        <v>-6.9770406776267095E-13</v>
      </c>
      <c r="BP48" s="1">
        <v>-3.0580016079260699E-13</v>
      </c>
      <c r="BQ48" s="1">
        <v>-6.4474067158703196E-14</v>
      </c>
      <c r="BR48" s="1">
        <v>1.02212929432184E-14</v>
      </c>
      <c r="BS48" s="1">
        <v>-1.4153583741126E-15</v>
      </c>
      <c r="BT48" s="1">
        <v>-1.26070398881846E-11</v>
      </c>
      <c r="BU48" s="1">
        <v>-1.3385531460842501E-13</v>
      </c>
      <c r="BV48" s="1">
        <v>1.91981339287666E-14</v>
      </c>
      <c r="BW48" s="1">
        <v>6.2527802899995798E-13</v>
      </c>
      <c r="BX48" s="1">
        <v>2.12069718051561E-18</v>
      </c>
      <c r="BY48" s="1">
        <v>3.3671250234537598E-14</v>
      </c>
      <c r="BZ48" s="1">
        <v>1.9771098335012901E-13</v>
      </c>
      <c r="CA48" s="1">
        <v>-7.6755841257889606E-17</v>
      </c>
      <c r="CB48" s="1">
        <v>6.1781894388163201E-14</v>
      </c>
      <c r="CC48" s="1">
        <v>4.0680349048176099E-14</v>
      </c>
      <c r="CD48" s="1">
        <v>-2.6445322614650999E-14</v>
      </c>
      <c r="CE48" s="1">
        <v>-3.2169005091962797E-14</v>
      </c>
      <c r="CF48" s="1">
        <v>6.0837564660188496E-14</v>
      </c>
      <c r="CG48" s="1">
        <v>8.9290785607614995E-14</v>
      </c>
      <c r="CH48" s="1">
        <v>6.9661257680694201E-14</v>
      </c>
      <c r="CI48" s="1">
        <v>-6.8368041721109502E-15</v>
      </c>
      <c r="CJ48" s="1">
        <v>9.6267155592532599E-15</v>
      </c>
      <c r="CK48" s="1">
        <v>-2.2031832586689099E-13</v>
      </c>
      <c r="CL48" s="1">
        <v>-1.10690066668625E-13</v>
      </c>
      <c r="CM48" s="1">
        <v>-3.29391762282331E-15</v>
      </c>
      <c r="CN48" s="1">
        <v>6.6585370383707697E-14</v>
      </c>
      <c r="CX48">
        <f>COUNTIF(B48:CW48, "&gt;1")</f>
        <v>0</v>
      </c>
    </row>
    <row r="49" spans="1:102" x14ac:dyDescent="0.2">
      <c r="A49" t="s">
        <v>51</v>
      </c>
      <c r="B49" s="1">
        <v>-3.1878978598858102E-14</v>
      </c>
      <c r="C49" s="1">
        <v>7.6091050049920804E-14</v>
      </c>
      <c r="D49" s="1">
        <v>-6.4720752119997802E-14</v>
      </c>
      <c r="E49" s="1">
        <v>3.0820589947360299E-14</v>
      </c>
      <c r="F49">
        <v>0</v>
      </c>
      <c r="G49" s="1">
        <v>2.55302951937681E-13</v>
      </c>
      <c r="H49" s="1">
        <v>1.19227324667535E-14</v>
      </c>
      <c r="I49" s="1">
        <v>4.7372041363723396E-13</v>
      </c>
      <c r="J49" s="1">
        <v>1.49671934410198E-13</v>
      </c>
      <c r="K49" s="1">
        <v>-2.8316789545587101E-14</v>
      </c>
      <c r="L49" s="1">
        <v>-2.6586799250586801E-13</v>
      </c>
      <c r="M49" s="1">
        <v>-5.9738433773837905E-14</v>
      </c>
      <c r="N49" s="1">
        <v>1.4567757022943401E-13</v>
      </c>
      <c r="O49" s="1">
        <v>1.8891220726138101E-13</v>
      </c>
      <c r="P49" s="1">
        <v>-4.0457460628418698E-13</v>
      </c>
      <c r="Q49" s="1">
        <v>-5.3926234729555603E-15</v>
      </c>
      <c r="R49" s="1">
        <v>8.0670372923087703E-14</v>
      </c>
      <c r="S49" s="1">
        <v>-8.6180483908814104E-29</v>
      </c>
      <c r="T49" s="1">
        <v>-1.0027763301290901E-11</v>
      </c>
      <c r="U49" s="1">
        <v>1.8367160681664698E-15</v>
      </c>
      <c r="V49" s="1">
        <v>2.6779617054099899E-13</v>
      </c>
      <c r="W49" s="1">
        <v>1.2538296811712099E-13</v>
      </c>
      <c r="X49" s="1">
        <v>9.5595084929634503E-14</v>
      </c>
      <c r="Y49" s="1">
        <v>2.5689549875975501E-14</v>
      </c>
      <c r="Z49" s="1">
        <v>1.0945415988200099E-12</v>
      </c>
      <c r="AA49" s="1">
        <v>-3.9038195252133803E-15</v>
      </c>
      <c r="AB49" s="1">
        <v>1.3798330615368001E-14</v>
      </c>
      <c r="AC49" s="1">
        <v>-1.47298674169939E-14</v>
      </c>
      <c r="AD49" s="1">
        <v>2.9702160079383702E-14</v>
      </c>
      <c r="AE49" s="1">
        <v>8.3172170772658196E-15</v>
      </c>
      <c r="AF49" s="1">
        <v>-1.06976190232517E-27</v>
      </c>
      <c r="AG49" s="1">
        <v>-1.6455959738365899E-12</v>
      </c>
      <c r="AH49" s="1">
        <v>-2.3173204864104801E-14</v>
      </c>
      <c r="AI49" s="1">
        <v>5.7105244046296297E-14</v>
      </c>
      <c r="AJ49" s="1">
        <v>-3.3646325567948298E-16</v>
      </c>
      <c r="AK49" s="1">
        <v>1.9288494722499E-13</v>
      </c>
      <c r="AL49" s="1">
        <v>-3.8827158422084898E-13</v>
      </c>
      <c r="AM49" s="1">
        <v>1.9342455093242301E-14</v>
      </c>
      <c r="AN49" s="1">
        <v>-6.1367982438089698E-13</v>
      </c>
      <c r="AO49" s="1">
        <v>-1.26089379552727E-14</v>
      </c>
      <c r="AP49" s="1">
        <v>-1.4550527979535501E-13</v>
      </c>
      <c r="AQ49" s="1">
        <v>-1.25598886874912E-14</v>
      </c>
      <c r="AR49" s="1">
        <v>-8.5321828129249702E-12</v>
      </c>
      <c r="AS49" s="1">
        <v>4.0242483752705102E-14</v>
      </c>
      <c r="AT49" s="1">
        <v>-2.2794664533449601E-15</v>
      </c>
      <c r="AU49" s="1">
        <v>-8.4065832241247695E-14</v>
      </c>
      <c r="AV49" s="1">
        <v>4.3848896939219902E-14</v>
      </c>
      <c r="AW49" s="1">
        <v>-4.6986626021996803E-15</v>
      </c>
      <c r="AX49" s="1">
        <v>-6.6803079662885304E-15</v>
      </c>
      <c r="AY49" s="1">
        <v>-4.01061597560956E-13</v>
      </c>
      <c r="AZ49" s="1">
        <v>-9.30667853080746E-14</v>
      </c>
      <c r="BA49" s="1">
        <v>8.1462561462445598E-14</v>
      </c>
      <c r="BB49" s="1">
        <v>2.12451633534704E-14</v>
      </c>
      <c r="BC49" s="1">
        <v>-3.34274964093644E-15</v>
      </c>
      <c r="BD49" s="1">
        <v>7.3986914216118693E-15</v>
      </c>
      <c r="BE49" s="1">
        <v>-3.8326276606535899E-29</v>
      </c>
      <c r="BF49" s="1">
        <v>-3.57904287619308E-14</v>
      </c>
      <c r="BG49" s="1">
        <v>-1.3199351901506701E-14</v>
      </c>
      <c r="BH49" s="1">
        <v>-2.9764234220975099E-15</v>
      </c>
      <c r="BI49" s="1">
        <v>-2.7176802160953998E-13</v>
      </c>
      <c r="BJ49" s="1">
        <v>1.05516464759276E-13</v>
      </c>
      <c r="BK49" s="1">
        <v>-2.7610701912375E-13</v>
      </c>
      <c r="BL49" s="1">
        <v>8.8608229159929205E-13</v>
      </c>
      <c r="BM49" s="1">
        <v>-8.7426177362535897E-14</v>
      </c>
      <c r="BN49" s="1">
        <v>-1.26579297590524E-13</v>
      </c>
      <c r="BO49" s="1">
        <v>4.74233127039053E-13</v>
      </c>
      <c r="BP49" s="1">
        <v>5.1015206395987E-14</v>
      </c>
      <c r="BQ49" s="1">
        <v>-1.3784630991816999E-13</v>
      </c>
      <c r="BR49" s="1">
        <v>5.6498234393950898E-16</v>
      </c>
      <c r="BS49" s="1">
        <v>2.1821237667233299E-14</v>
      </c>
      <c r="BT49" s="1">
        <v>-6.0872232253856696E-13</v>
      </c>
      <c r="BU49" s="1">
        <v>-9.1036149740356299E-14</v>
      </c>
      <c r="BV49" s="1">
        <v>-7.4216774898036002E-13</v>
      </c>
      <c r="BW49" s="1">
        <v>4.3699197618460101E-15</v>
      </c>
      <c r="BX49" s="1">
        <v>1.8262574262835999E-13</v>
      </c>
      <c r="BY49" s="1">
        <v>3.2056573395801901E-13</v>
      </c>
      <c r="BZ49" s="1">
        <v>-5.9567024235768303E-13</v>
      </c>
      <c r="CA49" s="1">
        <v>6.7656697360275294E-14</v>
      </c>
      <c r="CB49" s="1">
        <v>2.29569959740027E-13</v>
      </c>
      <c r="CC49" s="1">
        <v>4.5902778680628997E-15</v>
      </c>
      <c r="CD49" s="1">
        <v>2.0151142686199299E-14</v>
      </c>
      <c r="CE49" s="1">
        <v>1.7730766788791201E-12</v>
      </c>
      <c r="CF49" s="1">
        <v>-3.9870346288027599E-14</v>
      </c>
      <c r="CG49" s="1">
        <v>-3.2394576594138298E-13</v>
      </c>
      <c r="CH49" s="1">
        <v>2.6952924949854001E-13</v>
      </c>
      <c r="CI49" s="1">
        <v>-7.3688305924836502E-14</v>
      </c>
      <c r="CJ49" s="1">
        <v>2.1897175464661601E-13</v>
      </c>
      <c r="CX49">
        <f>COUNTIF(B49:CW49, "&gt;1")</f>
        <v>0</v>
      </c>
    </row>
    <row r="50" spans="1:102" x14ac:dyDescent="0.2">
      <c r="A50" t="s">
        <v>52</v>
      </c>
      <c r="B50" s="1">
        <v>-2.5875575952236798E-13</v>
      </c>
      <c r="C50" s="1">
        <v>4.11526177618994E-13</v>
      </c>
      <c r="D50" s="1">
        <v>-2.8984292245689502E-14</v>
      </c>
      <c r="E50">
        <v>0</v>
      </c>
      <c r="F50" s="1">
        <v>-7.7033889278652198E-11</v>
      </c>
      <c r="G50" s="1">
        <v>-3.0206517901995001E-14</v>
      </c>
      <c r="H50" s="1">
        <v>7.6809371794145997E-13</v>
      </c>
      <c r="I50" s="1">
        <v>8.0189476299204203E-14</v>
      </c>
      <c r="J50" s="1">
        <v>7.0803592979356803E-15</v>
      </c>
      <c r="K50" s="1">
        <v>2.4124189383999501E-11</v>
      </c>
      <c r="L50" s="1">
        <v>1.1578116088692799E-16</v>
      </c>
      <c r="M50" s="1">
        <v>1.9163816303142E-13</v>
      </c>
      <c r="N50" s="1">
        <v>-4.3322962037249402E-14</v>
      </c>
      <c r="O50" s="1">
        <v>1.0768102259563501E-17</v>
      </c>
      <c r="P50" s="1">
        <v>1.3021607852174401E-13</v>
      </c>
      <c r="Q50" s="1">
        <v>1.01025876543196E-10</v>
      </c>
      <c r="R50" s="1">
        <v>-1.3478566765668799E-14</v>
      </c>
      <c r="S50" s="1">
        <v>2.44865850914814E-15</v>
      </c>
      <c r="T50" s="1">
        <v>-3.4351246383549499E-13</v>
      </c>
      <c r="U50" s="1">
        <v>-1.11666060054557E-13</v>
      </c>
      <c r="V50" s="1">
        <v>6.1578638377093498E-13</v>
      </c>
      <c r="W50" s="1">
        <v>2.1049448952068698E-14</v>
      </c>
      <c r="X50" s="1">
        <v>-2.8353322011072099E-13</v>
      </c>
      <c r="Y50" s="1">
        <v>-7.5687412567260199E-14</v>
      </c>
      <c r="Z50" s="1">
        <v>-5.0605287330790003E-14</v>
      </c>
      <c r="AA50" s="1">
        <v>-1.45633565664866E-13</v>
      </c>
      <c r="AB50" s="1">
        <v>5.9603416080208004E-14</v>
      </c>
      <c r="AC50" s="1">
        <v>4.9596682734753102E-14</v>
      </c>
      <c r="AD50" s="1">
        <v>2.9690540433848998E-13</v>
      </c>
      <c r="AE50" s="1">
        <v>6.8990656056860905E-14</v>
      </c>
      <c r="AF50" s="1">
        <v>1.8672169960165499E-13</v>
      </c>
      <c r="AG50" s="1">
        <v>-9.2359074603644099E-15</v>
      </c>
      <c r="AH50" s="1">
        <v>-3.7298415086521397E-14</v>
      </c>
      <c r="AI50" s="1">
        <v>-2.03044121217129E-13</v>
      </c>
      <c r="AJ50" s="1">
        <v>2.79711165050719E-14</v>
      </c>
      <c r="AK50" s="1">
        <v>-9.0950746161223995E-14</v>
      </c>
      <c r="AL50" s="1">
        <v>-1.2567579947206699E-13</v>
      </c>
      <c r="AM50" s="1">
        <v>-3.8877772702061301E-14</v>
      </c>
      <c r="AN50" s="1">
        <v>-1.46240169028902E-13</v>
      </c>
      <c r="AO50" s="1">
        <v>-4.4977892873924599E-14</v>
      </c>
      <c r="AP50" s="1">
        <v>5.18425851474324E-13</v>
      </c>
      <c r="AQ50" s="1">
        <v>6.8878327503545097E-14</v>
      </c>
      <c r="AR50" s="1">
        <v>-6.7425145742505299E-14</v>
      </c>
      <c r="AS50" s="1">
        <v>-7.6317995301237402E-14</v>
      </c>
      <c r="AT50" s="1">
        <v>-9.8410422984422102E-15</v>
      </c>
      <c r="AU50" s="1">
        <v>-1.9022716205733199E-11</v>
      </c>
      <c r="AV50" s="1">
        <v>-1.1447941153635399E-12</v>
      </c>
      <c r="AW50" s="1">
        <v>7.1898046903812905E-15</v>
      </c>
      <c r="AX50" s="1">
        <v>-2.8739193137263601E-15</v>
      </c>
      <c r="AY50" s="1">
        <v>-9.3637011507977704E-15</v>
      </c>
      <c r="AZ50" s="1">
        <v>-3.5543939232736501E-13</v>
      </c>
      <c r="BA50" s="1">
        <v>2.5469648053882799E-13</v>
      </c>
      <c r="BB50" s="1">
        <v>4.0256422468183E-14</v>
      </c>
      <c r="BC50" s="1">
        <v>-2.0589113617308401E-12</v>
      </c>
      <c r="BD50" s="1">
        <v>2.8135495125904002E-12</v>
      </c>
      <c r="BE50" s="1">
        <v>-1.5006390491086898E-11</v>
      </c>
      <c r="BF50" s="1">
        <v>4.9564653096635701E-14</v>
      </c>
      <c r="BG50" s="1">
        <v>-9.0397550514425206E-14</v>
      </c>
      <c r="BH50" s="1">
        <v>-1.1067120545065601E-14</v>
      </c>
      <c r="BI50" s="1">
        <v>1.01754902621083E-10</v>
      </c>
      <c r="BJ50" s="1">
        <v>-1.8695556584930902E-14</v>
      </c>
      <c r="BK50" s="1">
        <v>-1.16336243949879E-14</v>
      </c>
      <c r="BL50" s="1">
        <v>4.2178701440596098E-14</v>
      </c>
      <c r="BM50" s="1">
        <v>-1.8212830750264699E-11</v>
      </c>
      <c r="BN50" s="1">
        <v>4.4991089907438803E-14</v>
      </c>
      <c r="BO50" s="1">
        <v>-4.81324301627159E-14</v>
      </c>
      <c r="BP50" s="1">
        <v>-4.7526649671238999E-13</v>
      </c>
      <c r="BQ50" s="1">
        <v>-6.0994901229227596E-13</v>
      </c>
      <c r="BR50" s="1">
        <v>2.7960277462869699E-17</v>
      </c>
      <c r="BS50" s="1">
        <v>-2.35129343551428E-17</v>
      </c>
      <c r="BT50" s="1">
        <v>5.17141227740861E-14</v>
      </c>
      <c r="BU50" s="1">
        <v>2.7635891943571302E-13</v>
      </c>
      <c r="BV50" s="1">
        <v>-3.0393821439492602E-14</v>
      </c>
      <c r="BW50" s="1">
        <v>1.3647652394695099E-13</v>
      </c>
      <c r="BX50" s="1">
        <v>2.9940869730929699E-17</v>
      </c>
      <c r="BY50" s="1">
        <v>-3.5975136716569701E-17</v>
      </c>
      <c r="BZ50" s="1">
        <v>7.9857460865476998E-13</v>
      </c>
      <c r="CA50" s="1">
        <v>-5.7258783251473797E-14</v>
      </c>
      <c r="CB50" s="1">
        <v>-1.19798183149199E-13</v>
      </c>
      <c r="CC50" s="1">
        <v>8.3764623177616496E-14</v>
      </c>
      <c r="CD50" s="1">
        <v>4.0611901408873601E-14</v>
      </c>
      <c r="CE50" s="1">
        <v>-3.4057748465095499E-14</v>
      </c>
      <c r="CF50" s="1">
        <v>1.21838378168643E-14</v>
      </c>
      <c r="CX50">
        <f>COUNTIF(B50:CW50, "&gt;1")</f>
        <v>0</v>
      </c>
    </row>
    <row r="51" spans="1:102" x14ac:dyDescent="0.2">
      <c r="A51" t="s">
        <v>54</v>
      </c>
      <c r="B51" s="1">
        <v>-1.9110547377688499E-13</v>
      </c>
      <c r="C51">
        <v>0</v>
      </c>
      <c r="D51" s="1">
        <v>-3.8662706447569202E-13</v>
      </c>
      <c r="E51" s="1">
        <v>1.5177353622756399E-13</v>
      </c>
      <c r="F51" s="1">
        <v>-2.4196023067126402E-28</v>
      </c>
      <c r="G51" s="1">
        <v>-8.7135951529794404E-15</v>
      </c>
      <c r="H51" s="1">
        <v>3.9893191863358498E-13</v>
      </c>
      <c r="I51" s="1">
        <v>-1.8716056090934499E-13</v>
      </c>
      <c r="J51" s="1">
        <v>1.76402958664815E-14</v>
      </c>
      <c r="K51" s="1">
        <v>-5.0741256611355797E-15</v>
      </c>
      <c r="L51" s="1">
        <v>3.3833105558446001E-27</v>
      </c>
      <c r="M51" s="1">
        <v>1.0520924846609901E-13</v>
      </c>
      <c r="N51" s="1">
        <v>2.5074130986794599E-14</v>
      </c>
      <c r="O51" s="1">
        <v>1.04376104748994E-13</v>
      </c>
      <c r="P51" s="1">
        <v>-5.9926186612252804E-14</v>
      </c>
      <c r="Q51" s="1">
        <v>3.3725077315928403E-13</v>
      </c>
      <c r="R51" s="1">
        <v>3.2842633269889201E-13</v>
      </c>
      <c r="S51" s="1">
        <v>-6.3321541121054198E-14</v>
      </c>
      <c r="T51" s="1">
        <v>3.9280191775974699E-16</v>
      </c>
      <c r="U51" s="1">
        <v>3.8614505612465999E-14</v>
      </c>
      <c r="V51" s="1">
        <v>-2.83386015160349E-13</v>
      </c>
      <c r="W51" s="1">
        <v>-5.5880621892118499E-14</v>
      </c>
      <c r="X51" s="1">
        <v>1.4101202492110801E-13</v>
      </c>
      <c r="Y51" s="1">
        <v>-6.61039330677815E-14</v>
      </c>
      <c r="Z51" s="1">
        <v>1.52205591069123E-14</v>
      </c>
      <c r="AA51" s="1">
        <v>1.9549479128788199E-14</v>
      </c>
      <c r="AB51" s="1">
        <v>-4.8925870270514798E-14</v>
      </c>
      <c r="AC51" s="1">
        <v>-1.13009013199897E-13</v>
      </c>
      <c r="AD51" s="1">
        <v>5.96031595128529E-14</v>
      </c>
      <c r="AE51" s="1">
        <v>1.9726435792275E-14</v>
      </c>
      <c r="AF51" s="1">
        <v>4.7632506483608298E-14</v>
      </c>
      <c r="AG51" s="1">
        <v>2.84389907120098E-14</v>
      </c>
      <c r="AH51" s="1">
        <v>-7.8680718111527898E-15</v>
      </c>
      <c r="AI51" s="1">
        <v>4.6335300866972702E-14</v>
      </c>
      <c r="AJ51" s="1">
        <v>3.8731880360014703E-14</v>
      </c>
      <c r="AK51" s="1">
        <v>-2.0844904368870401E-13</v>
      </c>
      <c r="AL51" s="1">
        <v>-1.9944034840205501E-13</v>
      </c>
      <c r="AM51" s="1">
        <v>-6.8920873692755999E-14</v>
      </c>
      <c r="AN51" s="1">
        <v>1.1789812073641399E-14</v>
      </c>
      <c r="AO51" s="1">
        <v>-6.7322661902813596E-14</v>
      </c>
      <c r="AP51" s="1">
        <v>-1.64666885579415E-14</v>
      </c>
      <c r="AQ51" s="1">
        <v>3.8866034728763098E-15</v>
      </c>
      <c r="AR51" s="1">
        <v>-2.3089927699098298E-13</v>
      </c>
      <c r="AS51" s="1">
        <v>-1.7104034277680901E-14</v>
      </c>
      <c r="AT51" s="1">
        <v>6.6775883745349594E-14</v>
      </c>
      <c r="AU51" s="1">
        <v>2.06050210203256E-13</v>
      </c>
      <c r="AV51" s="1">
        <v>1.38892116856888E-13</v>
      </c>
      <c r="AW51" s="1">
        <v>-5.0193475192500297E-14</v>
      </c>
      <c r="AX51" s="1">
        <v>-1.38696874695074E-13</v>
      </c>
      <c r="AY51" s="1">
        <v>-5.5597375437954601E-14</v>
      </c>
      <c r="AZ51" s="1">
        <v>4.7709572644381599E-14</v>
      </c>
      <c r="BA51" s="1">
        <v>1.5232971752032901E-15</v>
      </c>
      <c r="BB51" s="1">
        <v>-4.8565677514796399E-14</v>
      </c>
      <c r="BC51" s="1">
        <v>1.2570003174742499E-27</v>
      </c>
      <c r="BD51" s="1">
        <v>7.0199869749343996E-14</v>
      </c>
      <c r="BE51" s="1">
        <v>2.0212031747283499E-14</v>
      </c>
      <c r="BF51" s="1">
        <v>9.0136681886618498E-14</v>
      </c>
      <c r="BG51" s="1">
        <v>-1.27081314330171E-14</v>
      </c>
      <c r="BH51" s="1">
        <v>8.4215875030855996E-14</v>
      </c>
      <c r="BI51" s="1">
        <v>-1.14738882089269E-13</v>
      </c>
      <c r="BJ51" s="1">
        <v>8.3399243152254794E-14</v>
      </c>
      <c r="BK51" s="1">
        <v>1.38295281705326E-14</v>
      </c>
      <c r="BL51" s="1">
        <v>5.5822027776841998E-43</v>
      </c>
      <c r="BM51" s="1">
        <v>1.01465050446967E-13</v>
      </c>
      <c r="BN51" s="1">
        <v>-7.2566154227498497E-14</v>
      </c>
      <c r="BO51" s="1">
        <v>3.7925658121932401E-14</v>
      </c>
      <c r="BP51" s="1">
        <v>-3.0121019292693102E-14</v>
      </c>
      <c r="BQ51" s="1">
        <v>7.5096784128573298E-14</v>
      </c>
      <c r="BR51" s="1">
        <v>2.1693385446123199E-13</v>
      </c>
      <c r="BS51" s="1">
        <v>1.29953086839687E-13</v>
      </c>
      <c r="BT51" s="1">
        <v>5.40524065583439E-14</v>
      </c>
      <c r="BU51" s="1">
        <v>-8.9595713809245197E-14</v>
      </c>
      <c r="BV51" s="1">
        <v>-2.4049154961536799E-14</v>
      </c>
      <c r="BW51" s="1">
        <v>-6.1698191080023296E-14</v>
      </c>
      <c r="BX51" s="1">
        <v>5.2653333099680499E-17</v>
      </c>
      <c r="BY51" s="1">
        <v>8.1066234506607705E-15</v>
      </c>
      <c r="BZ51" s="1">
        <v>5.66953582330885E-16</v>
      </c>
      <c r="CA51" s="1">
        <v>1.5082471604182901E-14</v>
      </c>
      <c r="CB51" s="1">
        <v>6.0547628950867694E-14</v>
      </c>
      <c r="CC51" s="1">
        <v>-3.4698744759741997E-14</v>
      </c>
      <c r="CD51" s="1">
        <v>-7.1432381081401997E-15</v>
      </c>
      <c r="CE51" s="1">
        <v>1.6129659568853201E-14</v>
      </c>
      <c r="CF51" s="1">
        <v>8.0588471054904698E-14</v>
      </c>
      <c r="CG51" s="1">
        <v>-1.58158350424215E-13</v>
      </c>
      <c r="CH51" s="1">
        <v>1.4426015254344601E-13</v>
      </c>
      <c r="CI51" s="1">
        <v>-3.1604383654552299E-28</v>
      </c>
      <c r="CJ51" s="1">
        <v>5.9857126733693297E-14</v>
      </c>
      <c r="CK51" s="1">
        <v>-1.50957974644842E-14</v>
      </c>
      <c r="CL51" s="1">
        <v>-3.8380677077113502E-14</v>
      </c>
      <c r="CM51" s="1">
        <v>1.26520080961717E-14</v>
      </c>
      <c r="CX51">
        <f>COUNTIF(B51:CW51, "&gt;1")</f>
        <v>0</v>
      </c>
    </row>
    <row r="52" spans="1:102" x14ac:dyDescent="0.2">
      <c r="A52" t="s">
        <v>55</v>
      </c>
      <c r="B52" s="1">
        <v>1.7233501667181702E-14</v>
      </c>
      <c r="C52" s="1">
        <v>3.4703113930757501E-14</v>
      </c>
      <c r="D52" s="1">
        <v>-2.16276897043635E-14</v>
      </c>
      <c r="E52" s="1">
        <v>4.5014151354861E-28</v>
      </c>
      <c r="F52" s="1">
        <v>-1.2119973755483899E-13</v>
      </c>
      <c r="G52" s="1">
        <v>-2.4521780359176699E-13</v>
      </c>
      <c r="H52" s="1">
        <v>-1.0959517315158E-13</v>
      </c>
      <c r="I52" s="1">
        <v>8.7757664484437602E-14</v>
      </c>
      <c r="J52">
        <v>0</v>
      </c>
      <c r="K52" s="1">
        <v>-4.4244132724904402E-14</v>
      </c>
      <c r="L52" s="1">
        <v>1.80524484772036E-13</v>
      </c>
      <c r="M52" s="1">
        <v>-9.3170387536573805E-14</v>
      </c>
      <c r="N52" s="1">
        <v>-9.6467549371663997E-15</v>
      </c>
      <c r="O52" s="1">
        <v>5.9413108252867298E-14</v>
      </c>
      <c r="P52" s="1">
        <v>-6.3281967157329003E-15</v>
      </c>
      <c r="Q52" s="1">
        <v>-3.6168446687719901E-14</v>
      </c>
      <c r="R52" s="1">
        <v>-2.1349974979066699E-14</v>
      </c>
      <c r="S52" s="1">
        <v>1.1908368182033E-14</v>
      </c>
      <c r="T52" s="1">
        <v>-5.2764577375856997E-14</v>
      </c>
      <c r="U52" s="1">
        <v>3.6712049329158602E-16</v>
      </c>
      <c r="V52" s="1">
        <v>8.1182658121212898E-14</v>
      </c>
      <c r="W52" s="1">
        <v>1.7393960563427799E-12</v>
      </c>
      <c r="X52" s="1">
        <v>-6.3225913250772896E-14</v>
      </c>
      <c r="Y52" s="1">
        <v>-9.3689188095925102E-15</v>
      </c>
      <c r="Z52" s="1">
        <v>-1.2763641168859499E-13</v>
      </c>
      <c r="AA52" s="1">
        <v>-2.3397706873612802E-13</v>
      </c>
      <c r="AB52" s="1">
        <v>-6.3446756433027204E-13</v>
      </c>
      <c r="AC52" s="1">
        <v>-7.25807501611807E-14</v>
      </c>
      <c r="AD52" s="1">
        <v>-2.7032264967893302E-13</v>
      </c>
      <c r="AE52" s="1">
        <v>-1.1714389334077599E-13</v>
      </c>
      <c r="AF52" s="1">
        <v>-2.07379126732378E-13</v>
      </c>
      <c r="AG52" s="1">
        <v>-5.2160362707972301E-15</v>
      </c>
      <c r="AH52" s="1">
        <v>-3.3346791244401199E-12</v>
      </c>
      <c r="AI52" s="1">
        <v>-1.02281697387897E-14</v>
      </c>
      <c r="AJ52" s="1">
        <v>1.2916883741462201E-14</v>
      </c>
      <c r="AK52" s="1">
        <v>1.9466568297433899E-13</v>
      </c>
      <c r="AL52" s="1">
        <v>5.9103962573608206E-14</v>
      </c>
      <c r="AM52" s="1">
        <v>1.3351710793753601E-13</v>
      </c>
      <c r="AN52" s="1">
        <v>1.07864791960084E-14</v>
      </c>
      <c r="AO52" s="1">
        <v>5.2296782116443197E-14</v>
      </c>
      <c r="AP52" s="1">
        <v>2.7827423987427999E-12</v>
      </c>
      <c r="AQ52" s="1">
        <v>-2.22112813907797E-14</v>
      </c>
      <c r="AR52" s="1">
        <v>3.3348563679786103E-14</v>
      </c>
      <c r="AS52" s="1">
        <v>4.4182995969200098E-14</v>
      </c>
      <c r="AT52" s="1">
        <v>7.8379900765585995E-14</v>
      </c>
      <c r="AU52" s="1">
        <v>-4.1316204609995602E-14</v>
      </c>
      <c r="AV52" s="1">
        <v>6.6458059862110903E-13</v>
      </c>
      <c r="AW52" s="1">
        <v>1.2626907421968701E-13</v>
      </c>
      <c r="AX52" s="1">
        <v>-3.4065692695992501E-14</v>
      </c>
      <c r="AY52" s="1">
        <v>-4.87105410190404E-14</v>
      </c>
      <c r="AZ52" s="1">
        <v>-2.1422067964285699E-13</v>
      </c>
      <c r="BA52" s="1">
        <v>2.23751516448646E-14</v>
      </c>
      <c r="BB52" s="1">
        <v>-4.98413841799593E-14</v>
      </c>
      <c r="BC52" s="1">
        <v>-2.4186623988401102E-13</v>
      </c>
      <c r="BD52" s="1">
        <v>-5.1446200968283999E-13</v>
      </c>
      <c r="BE52" s="1">
        <v>2.5320321534223101E-14</v>
      </c>
      <c r="BF52" s="1">
        <v>-1.6716194591374801E-14</v>
      </c>
      <c r="BG52" s="1">
        <v>3.8833984181265102E-13</v>
      </c>
      <c r="BH52" s="1">
        <v>-4.7148804686733201E-12</v>
      </c>
      <c r="BI52" s="1">
        <v>1.82200656224583E-13</v>
      </c>
      <c r="BJ52" s="1">
        <v>1.32427653681122E-13</v>
      </c>
      <c r="BK52" s="1">
        <v>-3.1860658425058201E-13</v>
      </c>
      <c r="BL52" s="1">
        <v>1.3662005275269199E-13</v>
      </c>
      <c r="BM52" s="1">
        <v>4.5776689583445201E-12</v>
      </c>
      <c r="BN52" s="1">
        <v>-7.0337628022932304E-14</v>
      </c>
      <c r="BO52" s="1">
        <v>6.5909593664927002E-15</v>
      </c>
      <c r="BP52" s="1">
        <v>2.04918405954787E-14</v>
      </c>
      <c r="BQ52" s="1">
        <v>4.0945254141732702E-14</v>
      </c>
      <c r="BR52" s="1">
        <v>-4.3895788210715502E-13</v>
      </c>
      <c r="BS52" s="1">
        <v>1.50328383316737E-14</v>
      </c>
      <c r="BT52" s="1">
        <v>4.4177713117194798E-13</v>
      </c>
      <c r="BU52" s="1">
        <v>4.2287098461240497E-14</v>
      </c>
      <c r="BV52" s="1">
        <v>-9.2545109714400502E-15</v>
      </c>
      <c r="BW52" s="1">
        <v>9.5552655695516297E-14</v>
      </c>
      <c r="BX52" s="1">
        <v>1.48617651931323E-14</v>
      </c>
      <c r="BY52" s="1">
        <v>1.7972977679047699E-13</v>
      </c>
      <c r="BZ52" s="1">
        <v>-4.1720029284608802E-16</v>
      </c>
      <c r="CA52" s="1">
        <v>6.7166979155149003E-13</v>
      </c>
      <c r="CB52" s="1">
        <v>-6.5485570170315301E-13</v>
      </c>
      <c r="CC52" s="1">
        <v>-1.5284186543062901E-16</v>
      </c>
      <c r="CD52" s="1">
        <v>-7.1062521176828305E-14</v>
      </c>
      <c r="CE52" s="1">
        <v>6.2624845125750804E-16</v>
      </c>
      <c r="CF52" s="1">
        <v>5.0782363989653301E-13</v>
      </c>
      <c r="CG52" s="1">
        <v>-3.4473431604412698E-15</v>
      </c>
      <c r="CH52" s="1">
        <v>6.0512231137652096E-14</v>
      </c>
      <c r="CI52" s="1">
        <v>1.14417667023072E-13</v>
      </c>
      <c r="CJ52" s="1">
        <v>5.68840080331633E-15</v>
      </c>
      <c r="CK52" s="1">
        <v>7.1563193910015904E-14</v>
      </c>
      <c r="CL52" s="1">
        <v>-2.2630012552296399E-13</v>
      </c>
      <c r="CM52" s="1">
        <v>-4.7587070458419403E-14</v>
      </c>
      <c r="CN52" s="1">
        <v>-1.4267382433029401E-14</v>
      </c>
      <c r="CO52" s="1">
        <v>5.9071726241964402E-14</v>
      </c>
      <c r="CP52" s="1">
        <v>-5.0968977354724304E-13</v>
      </c>
      <c r="CQ52" s="1">
        <v>9.4591547552971606E-15</v>
      </c>
      <c r="CR52" s="1">
        <v>-5.14565340551902E-14</v>
      </c>
      <c r="CX52">
        <f>COUNTIF(B52:CW52, "&gt;1")</f>
        <v>0</v>
      </c>
    </row>
    <row r="53" spans="1:102" x14ac:dyDescent="0.2">
      <c r="A53" t="s">
        <v>56</v>
      </c>
      <c r="B53" s="1">
        <v>6.8359759859878801E-13</v>
      </c>
      <c r="C53" s="1">
        <v>-8.3770724482903994E-15</v>
      </c>
      <c r="D53">
        <v>0</v>
      </c>
      <c r="E53" s="1">
        <v>-1.09415399587995E-14</v>
      </c>
      <c r="F53" s="1">
        <v>1.75901826533218E-11</v>
      </c>
      <c r="G53" s="1">
        <v>1.0601132938435999E-14</v>
      </c>
      <c r="H53" s="1">
        <v>-3.2378995936141698E-14</v>
      </c>
      <c r="I53" s="1">
        <v>1.1956400324035E-14</v>
      </c>
      <c r="J53" s="1">
        <v>-5.5703832842691697E-14</v>
      </c>
      <c r="K53" s="1">
        <v>-9.1760023945457299E-14</v>
      </c>
      <c r="L53" s="1">
        <v>2.5052467773225198E-13</v>
      </c>
      <c r="M53" s="1">
        <v>-1.7401113399906699E-13</v>
      </c>
      <c r="N53" s="1">
        <v>-4.1869265229117899E-14</v>
      </c>
      <c r="O53" s="1">
        <v>-2.5459090710491302E-13</v>
      </c>
      <c r="P53" s="1">
        <v>1.3115432971316899E-15</v>
      </c>
      <c r="Q53" s="1">
        <v>-6.2375292685804505E-14</v>
      </c>
      <c r="R53" s="1">
        <v>-2.9041545879209802E-14</v>
      </c>
      <c r="S53" s="1">
        <v>-2.4464509916386799E-14</v>
      </c>
      <c r="T53" s="1">
        <v>-1.9670993091115301E-19</v>
      </c>
      <c r="U53" s="1">
        <v>-6.6947406977354304E-14</v>
      </c>
      <c r="V53" s="1">
        <v>6.4712822980089405E-13</v>
      </c>
      <c r="W53" s="1">
        <v>4.31682414934787E-14</v>
      </c>
      <c r="X53" s="1">
        <v>5.3739375289707897E-13</v>
      </c>
      <c r="Y53" s="1">
        <v>2.3312647816262599E-13</v>
      </c>
      <c r="Z53" s="1">
        <v>1.28460006559993E-13</v>
      </c>
      <c r="AA53" s="1">
        <v>-1.18190826980309E-13</v>
      </c>
      <c r="AB53" s="1">
        <v>2.5699316777953001E-14</v>
      </c>
      <c r="AC53" s="1">
        <v>-1.09282314862343E-13</v>
      </c>
      <c r="AD53" s="1">
        <v>6.8403816931257504E-14</v>
      </c>
      <c r="AE53" s="1">
        <v>-2.03164889872382E-13</v>
      </c>
      <c r="AF53" s="1">
        <v>1.05278453187263E-13</v>
      </c>
      <c r="AG53" s="1">
        <v>4.9858422419245197E-14</v>
      </c>
      <c r="AH53" s="1">
        <v>-1.91443789967916E-15</v>
      </c>
      <c r="AI53" s="1">
        <v>3.7746017240660101E-14</v>
      </c>
      <c r="AJ53" s="1">
        <v>6.1273446147738702E-14</v>
      </c>
      <c r="AK53" s="1">
        <v>1.2389021774945201E-13</v>
      </c>
      <c r="AL53" s="1">
        <v>1.2624849527390999E-13</v>
      </c>
      <c r="AM53" s="1">
        <v>1.88529076513784E-14</v>
      </c>
      <c r="AN53" s="1">
        <v>-1.07934430241136E-13</v>
      </c>
      <c r="AO53" s="1">
        <v>1.5314221269772299E-15</v>
      </c>
      <c r="AP53" s="1">
        <v>-1.4836865521358599E-13</v>
      </c>
      <c r="AQ53" s="1">
        <v>-1.02654770735758E-13</v>
      </c>
      <c r="AR53" s="1">
        <v>6.4169207276934597E-14</v>
      </c>
      <c r="AS53" s="1">
        <v>-4.9060507731573301E-14</v>
      </c>
      <c r="AT53" s="1">
        <v>-8.0967210245749198E-14</v>
      </c>
      <c r="AU53" s="1">
        <v>-1.00458268077222E-14</v>
      </c>
      <c r="AV53" s="1">
        <v>-6.8184982706038203E-15</v>
      </c>
      <c r="AW53" s="1">
        <v>7.2924664957979897E-14</v>
      </c>
      <c r="AX53" s="1">
        <v>-2.0781199455366899E-14</v>
      </c>
      <c r="AY53" s="1">
        <v>3.2570660950311101E-13</v>
      </c>
      <c r="AZ53" s="1">
        <v>-1.79971049035834E-14</v>
      </c>
      <c r="BA53" s="1">
        <v>8.8229164365755402E-14</v>
      </c>
      <c r="BB53" s="1">
        <v>-8.9333951993105701E-14</v>
      </c>
      <c r="BC53" s="1">
        <v>1.4327783637742501E-12</v>
      </c>
      <c r="BD53" s="1">
        <v>-8.31669706879087E-14</v>
      </c>
      <c r="BE53" s="1">
        <v>-3.3146492916672001E-14</v>
      </c>
      <c r="BF53" s="1">
        <v>4.9499587439999302E-14</v>
      </c>
      <c r="BG53" s="1">
        <v>6.4847325925080994E-14</v>
      </c>
      <c r="BH53" s="1">
        <v>3.6339860657794998E-14</v>
      </c>
      <c r="BI53" s="1">
        <v>3.6819391782373902E-13</v>
      </c>
      <c r="BJ53" s="1">
        <v>-5.00100704067314E-14</v>
      </c>
      <c r="BK53" s="1">
        <v>-3.3689040595516199E-14</v>
      </c>
      <c r="BL53" s="1">
        <v>-4.7281498023385103E-14</v>
      </c>
      <c r="BM53" s="1">
        <v>-6.9495629805813403E-15</v>
      </c>
      <c r="BN53" s="1">
        <v>-4.1645443501190998E-14</v>
      </c>
      <c r="BO53" s="1">
        <v>1.1267724418740599E-14</v>
      </c>
      <c r="BP53" s="1">
        <v>-2.6879424294906001E-14</v>
      </c>
      <c r="BQ53" s="1">
        <v>-3.4700391859905503E-14</v>
      </c>
      <c r="BR53" s="1">
        <v>-3.91191865650623E-13</v>
      </c>
      <c r="BS53" s="1">
        <v>6.88314804480975E-14</v>
      </c>
      <c r="BT53" s="1">
        <v>-1.2311652654721399E-14</v>
      </c>
      <c r="BU53" s="1">
        <v>5.0125580757121898E-14</v>
      </c>
      <c r="BV53" s="1">
        <v>2.3362146538844399E-15</v>
      </c>
      <c r="BW53" s="1">
        <v>-2.6001937651894899E-12</v>
      </c>
      <c r="BX53" s="1">
        <v>-2.4049154961536799E-14</v>
      </c>
      <c r="BY53" s="1">
        <v>6.6206170366365501E-13</v>
      </c>
      <c r="BZ53" s="1">
        <v>-5.4748439866804399E-15</v>
      </c>
      <c r="CA53" s="1">
        <v>-6.0859873681046098E-13</v>
      </c>
      <c r="CB53" s="1">
        <v>3.1536589065194E-15</v>
      </c>
      <c r="CC53" s="1">
        <v>-7.4917508252463606E-15</v>
      </c>
      <c r="CD53" s="1">
        <v>-1.80443010506559E-13</v>
      </c>
      <c r="CE53" s="1">
        <v>-1.2723204146731899E-13</v>
      </c>
      <c r="CF53" s="1">
        <v>3.5772612067754197E-17</v>
      </c>
      <c r="CG53" s="1">
        <v>9.9684491104278204E-17</v>
      </c>
      <c r="CH53" s="1">
        <v>-5.7600009467719396E-13</v>
      </c>
      <c r="CI53" s="1">
        <v>-1.3872778673447001E-13</v>
      </c>
      <c r="CJ53" s="1">
        <v>-1.21412262540016E-13</v>
      </c>
      <c r="CK53" s="1">
        <v>4.1369865441571597E-14</v>
      </c>
      <c r="CL53" s="1">
        <v>-2.30184213072244E-15</v>
      </c>
      <c r="CM53" s="1">
        <v>4.1323033089686698E-14</v>
      </c>
      <c r="CX53">
        <f>COUNTIF(B53:CW53, "&gt;1")</f>
        <v>0</v>
      </c>
    </row>
    <row r="54" spans="1:102" x14ac:dyDescent="0.2">
      <c r="A54" t="s">
        <v>57</v>
      </c>
      <c r="B54" s="1">
        <v>5.17006587175554E-14</v>
      </c>
      <c r="C54" s="1">
        <v>-2.6479686174048399E-14</v>
      </c>
      <c r="D54" s="1">
        <v>3.1806287244283599E-11</v>
      </c>
      <c r="E54" s="1">
        <v>-3.3499737895163499E-13</v>
      </c>
      <c r="F54" s="1">
        <v>1.75901826533218E-11</v>
      </c>
      <c r="G54" s="1">
        <v>-2.2680360586599601E-13</v>
      </c>
      <c r="H54" s="1">
        <v>-1.40233596260332E-14</v>
      </c>
      <c r="I54" s="1">
        <v>5.4330021656522499E-14</v>
      </c>
      <c r="J54" s="1">
        <v>-8.3328097180563105E-16</v>
      </c>
      <c r="K54" s="1">
        <v>-4.4160663030962E-14</v>
      </c>
      <c r="L54" s="1">
        <v>-7.5261467809900094E-15</v>
      </c>
      <c r="M54" s="1">
        <v>-3.4519770452156199E-14</v>
      </c>
      <c r="N54" s="1">
        <v>-2.5196366516001201E-14</v>
      </c>
      <c r="O54" s="1">
        <v>-1.67477060916472E-13</v>
      </c>
      <c r="P54" s="1">
        <v>-1.52754544262947E-13</v>
      </c>
      <c r="Q54" s="1">
        <v>-5.8686335472065003E-14</v>
      </c>
      <c r="R54" s="1">
        <v>-6.2375292685804505E-14</v>
      </c>
      <c r="S54">
        <v>0</v>
      </c>
      <c r="T54" s="1">
        <v>2.4464509916386799E-14</v>
      </c>
      <c r="U54" s="1">
        <v>-6.6947406977354304E-14</v>
      </c>
      <c r="V54" s="1">
        <v>6.6996559571906801E-13</v>
      </c>
      <c r="W54" s="1">
        <v>1.65756929460021E-12</v>
      </c>
      <c r="X54" s="1">
        <v>-2.3598779343494599E-13</v>
      </c>
      <c r="Y54" s="1">
        <v>-9.1146889773887196E-14</v>
      </c>
      <c r="Z54" s="1">
        <v>6.6269223620938999E-14</v>
      </c>
      <c r="AA54" s="1">
        <v>-6.4302930012250395E-14</v>
      </c>
      <c r="AB54" s="1">
        <v>1.65301069802128E-13</v>
      </c>
      <c r="AC54" s="1">
        <v>-5.7385401702237303E-13</v>
      </c>
      <c r="AD54" s="1">
        <v>-9.8364325665489201E-14</v>
      </c>
      <c r="AE54" s="1">
        <v>-4.5501466974255803E-13</v>
      </c>
      <c r="AF54" s="1">
        <v>-1.38395353855548E-14</v>
      </c>
      <c r="AG54" s="1">
        <v>-6.73895589778152E-14</v>
      </c>
      <c r="AH54" s="1">
        <v>4.6119040737801799E-13</v>
      </c>
      <c r="AI54" s="1">
        <v>3.2169905913871101E-14</v>
      </c>
      <c r="AJ54" s="1">
        <v>3.3772752267958998E-14</v>
      </c>
      <c r="AK54" s="1">
        <v>1.40435765355188E-13</v>
      </c>
      <c r="AL54" s="1">
        <v>-2.5147018302379699E-14</v>
      </c>
      <c r="AM54" s="1">
        <v>-7.9470774668046101E-14</v>
      </c>
      <c r="AN54" s="1">
        <v>5.04301233832968E-14</v>
      </c>
      <c r="AO54" s="1">
        <v>5.6520947524542597E-15</v>
      </c>
      <c r="AP54" s="1">
        <v>1.9256332064767199E-13</v>
      </c>
      <c r="AQ54" s="1">
        <v>2.2565673669826499E-13</v>
      </c>
      <c r="AR54" s="1">
        <v>-1.02654770735758E-13</v>
      </c>
      <c r="AS54" s="1">
        <v>1.16642042435486E-13</v>
      </c>
      <c r="AT54" s="1">
        <v>3.2131297775763001E-15</v>
      </c>
      <c r="AU54" s="1">
        <v>-3.7692022728459E-13</v>
      </c>
      <c r="AV54" s="1">
        <v>-1.2375698850259E-14</v>
      </c>
      <c r="AW54" s="1">
        <v>2.2062014835351901E-9</v>
      </c>
      <c r="AX54" s="1">
        <v>-1.6070978181281899E-13</v>
      </c>
      <c r="AY54" s="1">
        <v>1.6754490496651201E-14</v>
      </c>
      <c r="AZ54" s="1">
        <v>-1.3810042654888101E-13</v>
      </c>
      <c r="BA54" s="1">
        <v>-3.2084323176386003E-14</v>
      </c>
      <c r="BB54" s="1">
        <v>2.7747526372004301E-12</v>
      </c>
      <c r="BC54" s="1">
        <v>-4.7772729333793298E-14</v>
      </c>
      <c r="BD54" s="1">
        <v>9.5518557584950092E-13</v>
      </c>
      <c r="BE54" s="1">
        <v>-8.4128438557133107E-15</v>
      </c>
      <c r="BF54" s="1">
        <v>-9.3590097647073896E-14</v>
      </c>
      <c r="BG54" s="1">
        <v>2.54866300654715E-14</v>
      </c>
      <c r="BH54" s="1">
        <v>-1.2969465185016199E-13</v>
      </c>
      <c r="BI54" s="1">
        <v>9.1074622333369297E-14</v>
      </c>
      <c r="BJ54" s="1">
        <v>-3.9716403813503902E-14</v>
      </c>
      <c r="BK54" s="1">
        <v>2.41365979240032E-12</v>
      </c>
      <c r="BL54" s="1">
        <v>2.0370117569381901E-14</v>
      </c>
      <c r="BM54" s="1">
        <v>2.3640749011692501E-14</v>
      </c>
      <c r="BN54" s="1">
        <v>-9.3197929307303107E-16</v>
      </c>
      <c r="BO54" s="1">
        <v>5.1490332941804002E-14</v>
      </c>
      <c r="BP54" s="1">
        <v>-5.6338622093703296E-15</v>
      </c>
      <c r="BQ54" s="1">
        <v>-1.22013528183108E-14</v>
      </c>
      <c r="BR54" s="1">
        <v>-1.3706654784662601E-13</v>
      </c>
      <c r="BS54" s="1">
        <v>-2.3150363719951498E-12</v>
      </c>
      <c r="BT54" s="1">
        <v>1.9559593282531099E-14</v>
      </c>
      <c r="BU54" s="1">
        <v>1.12971416350752E-13</v>
      </c>
      <c r="BV54" s="1">
        <v>-4.1266364306380402E-13</v>
      </c>
      <c r="BW54" s="1">
        <v>2.1211381182059998E-12</v>
      </c>
      <c r="BX54" s="1">
        <v>-3.3213567749724001E-13</v>
      </c>
      <c r="BY54" s="1">
        <v>-5.5058404199287802E-13</v>
      </c>
      <c r="BZ54" s="1">
        <v>2.1040186752118701E-13</v>
      </c>
      <c r="CA54" s="1">
        <v>7.50884176890314E-13</v>
      </c>
      <c r="CB54" s="1">
        <v>-3.83964470038337E-15</v>
      </c>
      <c r="CC54" s="1">
        <v>-1.02285501984951E-14</v>
      </c>
      <c r="CD54" s="1">
        <v>3.1536589065194E-15</v>
      </c>
      <c r="CE54" s="1">
        <v>1.6440921341783E-13</v>
      </c>
      <c r="CF54" s="1">
        <v>2.2475252475739099E-14</v>
      </c>
      <c r="CG54" s="1">
        <v>-3.2044682395470901E-14</v>
      </c>
      <c r="CH54" s="1">
        <v>4.63670222506212E-17</v>
      </c>
      <c r="CI54" s="1">
        <v>-1.8077798155077902E-14</v>
      </c>
      <c r="CJ54" s="1">
        <v>4.0800006706301201E-13</v>
      </c>
      <c r="CK54" s="1">
        <v>-1.84970382312627E-13</v>
      </c>
      <c r="CL54" s="1">
        <v>1.1496773025238199E-14</v>
      </c>
      <c r="CM54" s="1">
        <v>8.8717723645385395E-14</v>
      </c>
      <c r="CN54" s="1">
        <v>-1.9563057005941999E-13</v>
      </c>
      <c r="CO54" s="1">
        <v>5.2679752954637801E-15</v>
      </c>
      <c r="CX54">
        <f>COUNTIF(B54:CW54, "&gt;1")</f>
        <v>0</v>
      </c>
    </row>
    <row r="55" spans="1:102" x14ac:dyDescent="0.2">
      <c r="A55" t="s">
        <v>58</v>
      </c>
      <c r="B55" s="1">
        <v>9.8252668538010894E-15</v>
      </c>
      <c r="C55" s="1">
        <v>2.23525157137876E-29</v>
      </c>
      <c r="D55">
        <v>0</v>
      </c>
      <c r="E55" s="1">
        <v>1.5632719944436001E-16</v>
      </c>
      <c r="F55" s="1">
        <v>6.7934282162045503E-15</v>
      </c>
      <c r="G55" s="1">
        <v>-3.3898173326668898E-14</v>
      </c>
      <c r="H55" s="1">
        <v>-7.7657196145751601E-14</v>
      </c>
      <c r="I55" s="1">
        <v>-8.7470633682347998E-15</v>
      </c>
      <c r="J55" s="1">
        <v>-8.5112841448147402E-14</v>
      </c>
      <c r="K55" s="1">
        <v>5.2287867333781901E-14</v>
      </c>
      <c r="L55" s="1">
        <v>-7.10745091697084E-13</v>
      </c>
      <c r="M55" s="1">
        <v>1.24950817072962E-11</v>
      </c>
      <c r="N55" s="1">
        <v>-4.1607642825835398E-13</v>
      </c>
      <c r="O55" s="1">
        <v>3.0016905045308702E-14</v>
      </c>
      <c r="P55" s="1">
        <v>1.10625331629313E-14</v>
      </c>
      <c r="Q55" s="1">
        <v>-1.6901493584206899E-16</v>
      </c>
      <c r="R55" s="1">
        <v>1.26534773813845E-14</v>
      </c>
      <c r="S55" s="1">
        <v>-5.3761691590149602E-14</v>
      </c>
      <c r="T55" s="1">
        <v>-6.4794545638723502E-13</v>
      </c>
      <c r="U55" s="1">
        <v>3.9294112826275903E-14</v>
      </c>
      <c r="V55" s="1">
        <v>-1.2610195732846301E-13</v>
      </c>
      <c r="W55" s="1">
        <v>1.53627160057919E-13</v>
      </c>
      <c r="X55" s="1">
        <v>3.3656554824761899E-12</v>
      </c>
      <c r="Y55" s="1">
        <v>-6.2702976310312101E-14</v>
      </c>
      <c r="Z55" s="1">
        <v>-4.7222610656527504E-13</v>
      </c>
      <c r="AA55" s="1">
        <v>-7.4763633552538105E-15</v>
      </c>
      <c r="AB55" s="1">
        <v>-3.6990589921833398E-14</v>
      </c>
      <c r="AC55" s="1">
        <v>-1.1848528535577699E-13</v>
      </c>
      <c r="AD55" s="1">
        <v>-3.8984996842049902E-13</v>
      </c>
      <c r="AE55" s="1">
        <v>-1.68443054541759E-13</v>
      </c>
      <c r="AF55" s="1">
        <v>-5.0540261814825596E-15</v>
      </c>
      <c r="AG55" s="1">
        <v>-2.97295522867759E-14</v>
      </c>
      <c r="AH55" s="1">
        <v>3.1357688230255101E-13</v>
      </c>
      <c r="AI55" s="1">
        <v>2.96425943300714E-14</v>
      </c>
      <c r="AJ55" s="1">
        <v>-1.1761130476190499E-13</v>
      </c>
      <c r="AK55" s="1">
        <v>4.9450469511727798E-12</v>
      </c>
      <c r="AL55" s="1">
        <v>1.9584749796345899E-14</v>
      </c>
      <c r="AM55" s="1">
        <v>-1.24460342046146E-12</v>
      </c>
      <c r="AN55" s="1">
        <v>-7.96577623844335E-14</v>
      </c>
      <c r="AO55" s="1">
        <v>-7.1953166222314E-14</v>
      </c>
      <c r="AP55" s="1">
        <v>-3.25924457718865E-13</v>
      </c>
      <c r="AQ55" s="1">
        <v>-2.9267446377716601E-13</v>
      </c>
      <c r="AR55" s="1">
        <v>1.82002971257522E-13</v>
      </c>
      <c r="AS55" s="1">
        <v>-2.30390678263599E-14</v>
      </c>
      <c r="AT55" s="1">
        <v>1.1118413087266499E-13</v>
      </c>
      <c r="AU55" s="1">
        <v>6.9597467039344895E-14</v>
      </c>
      <c r="AV55" s="1">
        <v>4.6578281936025101E-11</v>
      </c>
      <c r="AW55" s="1">
        <v>-2.23945405270406E-13</v>
      </c>
      <c r="AX55" s="1">
        <v>-1.15771233384841E-12</v>
      </c>
      <c r="AY55" s="1">
        <v>-7.7499619638610794E-14</v>
      </c>
      <c r="AZ55" s="1">
        <v>-9.0020035217789303E-14</v>
      </c>
      <c r="BA55" s="1">
        <v>-2.4703975310893199E-14</v>
      </c>
      <c r="BB55" s="1">
        <v>6.8121579270430203E-13</v>
      </c>
      <c r="BC55" s="1">
        <v>-8.7116200975521199E-14</v>
      </c>
      <c r="BD55" s="1">
        <v>7.4463974964251995E-14</v>
      </c>
      <c r="BE55" s="1">
        <v>3.70651367924196E-14</v>
      </c>
      <c r="BF55" s="1">
        <v>2.8180086021697401E-14</v>
      </c>
      <c r="BG55" s="1">
        <v>-5.8046869672751805E-14</v>
      </c>
      <c r="BH55" s="1">
        <v>-1.34809141988902E-13</v>
      </c>
      <c r="BI55" s="1">
        <v>8.6988630887824904E-14</v>
      </c>
      <c r="BJ55" s="1">
        <v>1.2469188429474399E-13</v>
      </c>
      <c r="BK55" s="1">
        <v>-1.09893654723281E-14</v>
      </c>
      <c r="BL55" s="1">
        <v>1.4602727883310301E-13</v>
      </c>
      <c r="BM55" s="1">
        <v>3.5161308878611999E-14</v>
      </c>
      <c r="BN55" s="1">
        <v>1.1143710167242E-13</v>
      </c>
      <c r="BO55" s="1">
        <v>5.8983152011843501E-15</v>
      </c>
      <c r="BP55" s="1">
        <v>-2.65492704078657E-14</v>
      </c>
      <c r="BQ55" s="1">
        <v>-1.9644526374299801E-13</v>
      </c>
      <c r="BR55" s="1">
        <v>5.1067211487704799E-14</v>
      </c>
      <c r="BS55" s="1">
        <v>1.09761357978909E-13</v>
      </c>
      <c r="BT55" s="1">
        <v>2.9560704658345E-14</v>
      </c>
      <c r="BU55" s="1">
        <v>8.1651236659116096E-14</v>
      </c>
      <c r="BV55" s="1">
        <v>4.9715977242318603E-13</v>
      </c>
      <c r="BW55" s="1">
        <v>1.1635583973466901E-13</v>
      </c>
      <c r="BX55" s="1">
        <v>-8.9008310711245605E-14</v>
      </c>
      <c r="BY55" s="1">
        <v>-4.07265156212982E-14</v>
      </c>
      <c r="BZ55" s="1">
        <v>5.1727448326281501E-12</v>
      </c>
      <c r="CA55" s="1">
        <v>-2.2484501328317601E-14</v>
      </c>
      <c r="CB55" s="1">
        <v>8.0995149609063603E-13</v>
      </c>
      <c r="CC55" s="1">
        <v>-4.6175530822773796E-15</v>
      </c>
      <c r="CD55" s="1">
        <v>-4.2715221020263901E-14</v>
      </c>
      <c r="CE55" s="1">
        <v>5.63293176393292E-15</v>
      </c>
      <c r="CF55" s="1">
        <v>4.0026431615742003E-14</v>
      </c>
      <c r="CG55" s="1">
        <v>3.1789796714164198E-14</v>
      </c>
      <c r="CH55" s="1">
        <v>-7.5201284626356903E-14</v>
      </c>
      <c r="CI55" s="1">
        <v>-1.5104905194672501E-14</v>
      </c>
      <c r="CX55">
        <f>COUNTIF(B55:CW55, "&gt;1")</f>
        <v>0</v>
      </c>
    </row>
    <row r="56" spans="1:102" x14ac:dyDescent="0.2">
      <c r="A56" t="s">
        <v>59</v>
      </c>
      <c r="B56">
        <v>0</v>
      </c>
      <c r="C56" s="1">
        <v>-2.2872088277237599E-14</v>
      </c>
      <c r="D56" s="1">
        <v>2.2348473430258301E-14</v>
      </c>
      <c r="E56" s="1">
        <v>-7.7427053609625594E-15</v>
      </c>
      <c r="F56" s="1">
        <v>9.1319031690967802E-31</v>
      </c>
      <c r="G56" s="1">
        <v>-2.50575086827463E-13</v>
      </c>
      <c r="H56" s="1">
        <v>-5.6449847066447803E-14</v>
      </c>
      <c r="I56" s="1">
        <v>-1.81889249138625E-13</v>
      </c>
      <c r="J56" s="1">
        <v>-3.5534192043982199E-14</v>
      </c>
      <c r="K56" s="1">
        <v>-2.0327360370231899E-13</v>
      </c>
      <c r="L56" s="1">
        <v>3.7220685553728802E-13</v>
      </c>
      <c r="M56" s="1">
        <v>1.4841161441794399E-14</v>
      </c>
      <c r="N56" s="1">
        <v>-3.4218929520215699E-13</v>
      </c>
      <c r="O56" s="1">
        <v>5.7115000736108001E-14</v>
      </c>
      <c r="P56" s="1">
        <v>1.77532019211047E-13</v>
      </c>
      <c r="Q56" s="1">
        <v>8.1458544471032896E-14</v>
      </c>
      <c r="R56" s="1">
        <v>-3.0531921558713701E-15</v>
      </c>
      <c r="S56" s="1">
        <v>-2.26603405391245E-14</v>
      </c>
      <c r="T56" s="1">
        <v>-2.5751264526281501E-16</v>
      </c>
      <c r="U56" s="1">
        <v>6.6398392977897596E-15</v>
      </c>
      <c r="V56" s="1">
        <v>4.36579261339996E-14</v>
      </c>
      <c r="W56" s="1">
        <v>-1.1332342546709001E-13</v>
      </c>
      <c r="X56" s="1">
        <v>1.2401903286029199E-15</v>
      </c>
      <c r="Y56" s="1">
        <v>2.9465372600969601E-13</v>
      </c>
      <c r="Z56" s="1">
        <v>9.4665421500140202E-15</v>
      </c>
      <c r="AA56" s="1">
        <v>-1.1437622882696499E-13</v>
      </c>
      <c r="AB56" s="1">
        <v>2.5063707257412199E-14</v>
      </c>
      <c r="AC56" s="1">
        <v>-5.41299002163638E-14</v>
      </c>
      <c r="AD56" s="1">
        <v>9.9314061382774802E-14</v>
      </c>
      <c r="AE56" s="1">
        <v>-2.2726825724724499E-14</v>
      </c>
      <c r="AF56" s="1">
        <v>1.4837983629567999E-16</v>
      </c>
      <c r="AG56" s="1">
        <v>3.7094343847559998E-15</v>
      </c>
      <c r="AH56" s="1">
        <v>-5.5500797507237902E-14</v>
      </c>
      <c r="AI56" s="1">
        <v>1.39352246832195E-15</v>
      </c>
      <c r="AJ56" s="1">
        <v>-4.0929441601163401E-14</v>
      </c>
      <c r="AK56" s="1">
        <v>-6.7432483540500603E-13</v>
      </c>
      <c r="AL56" s="1">
        <v>3.5497204710664E-14</v>
      </c>
      <c r="AM56" s="1">
        <v>8.2847448298456196E-15</v>
      </c>
      <c r="AN56" s="1">
        <v>-3.9505106817515903E-14</v>
      </c>
      <c r="AO56" s="1">
        <v>-9.5383753350645901E-14</v>
      </c>
      <c r="AP56" s="1">
        <v>3.5229680429796598E-13</v>
      </c>
      <c r="AQ56" s="1">
        <v>-3.4131384750868498E-14</v>
      </c>
      <c r="AR56" s="1">
        <v>2.5169445307833402E-13</v>
      </c>
      <c r="AS56" s="1">
        <v>1.00425102944636E-13</v>
      </c>
      <c r="AT56" s="1">
        <v>2.3607771431975799E-14</v>
      </c>
      <c r="AU56" s="1">
        <v>-2.3379307674652402E-13</v>
      </c>
      <c r="AV56" s="1">
        <v>-1.7492542965105799E-13</v>
      </c>
      <c r="AW56" s="1">
        <v>-8.4071874210909705E-14</v>
      </c>
      <c r="AX56" s="1">
        <v>-3.6632014878796502E-14</v>
      </c>
      <c r="AY56" s="1">
        <v>-5.1208923638876197E-13</v>
      </c>
      <c r="AZ56" s="1">
        <v>-2.4805892769314499E-14</v>
      </c>
      <c r="BA56" s="1">
        <v>2.8848555259284203E-14</v>
      </c>
      <c r="BB56" s="1">
        <v>1.49204052354387E-13</v>
      </c>
      <c r="BC56" s="1">
        <v>-1.8130240096368701E-14</v>
      </c>
      <c r="BD56" s="1">
        <v>-1.5197352240545201E-13</v>
      </c>
      <c r="BE56" s="1">
        <v>9.6505748874900897E-14</v>
      </c>
      <c r="BF56" s="1">
        <v>9.3311560424717504E-14</v>
      </c>
      <c r="BG56" s="1">
        <v>-4.1842679575869602E-14</v>
      </c>
      <c r="BH56" s="1">
        <v>1.76387343964223E-14</v>
      </c>
      <c r="BI56" s="1">
        <v>2.4138165718621899E-14</v>
      </c>
      <c r="BJ56" s="1">
        <v>-4.9282544864077703E-14</v>
      </c>
      <c r="BK56" s="1">
        <v>3.7903347223527699E-14</v>
      </c>
      <c r="BL56" s="1">
        <v>1.95765277674325E-14</v>
      </c>
      <c r="BM56" s="1">
        <v>8.3046797223461196E-14</v>
      </c>
      <c r="BN56" s="1">
        <v>-1.1864364079684101E-13</v>
      </c>
      <c r="BO56" s="1">
        <v>1.50911385272632E-13</v>
      </c>
      <c r="BP56" s="1">
        <v>7.9431298232071104E-14</v>
      </c>
      <c r="BQ56" s="1">
        <v>3.8940209857888403E-15</v>
      </c>
      <c r="BR56" s="1">
        <v>-2.4974271041711099E-16</v>
      </c>
      <c r="BS56" s="1">
        <v>-1.9393436722017401E-14</v>
      </c>
      <c r="BT56" s="1">
        <v>-6.6719850760030406E-14</v>
      </c>
      <c r="BU56" s="1">
        <v>8.12572236272832E-16</v>
      </c>
      <c r="BV56" s="1">
        <v>3.3162104957539903E-14</v>
      </c>
      <c r="BW56" s="1">
        <v>-2.23674220533787E-13</v>
      </c>
      <c r="BX56" s="1">
        <v>-8.7973455712824097E-14</v>
      </c>
      <c r="BY56" s="1">
        <v>1.0662252457624201E-13</v>
      </c>
      <c r="BZ56" s="1">
        <v>1.1724710226558E-14</v>
      </c>
      <c r="CA56" s="1">
        <v>8.4525903305188997E-14</v>
      </c>
      <c r="CB56" s="1">
        <v>-2.8274545291614102E-13</v>
      </c>
      <c r="CC56" s="1">
        <v>3.8870083290074E-14</v>
      </c>
      <c r="CD56" s="1">
        <v>2.36734325541359E-14</v>
      </c>
      <c r="CE56" s="1">
        <v>6.60525997219174E-15</v>
      </c>
      <c r="CF56" s="1">
        <v>-1.90839965202758E-13</v>
      </c>
      <c r="CX56">
        <f>COUNTIF(B56:CW56, "&gt;1")</f>
        <v>0</v>
      </c>
    </row>
    <row r="57" spans="1:102" x14ac:dyDescent="0.2">
      <c r="A57" t="s">
        <v>60</v>
      </c>
      <c r="B57" s="1">
        <v>-1.8885990142374899E-13</v>
      </c>
      <c r="C57" s="1">
        <v>-1.3006047504761499E-14</v>
      </c>
      <c r="D57" s="1">
        <v>3.1806287244283599E-11</v>
      </c>
      <c r="E57">
        <v>0</v>
      </c>
      <c r="F57" s="1">
        <v>1.75901826533218E-11</v>
      </c>
      <c r="G57" s="1">
        <v>-4.3014821741214701E-13</v>
      </c>
      <c r="H57" s="1">
        <v>-1.40233596260332E-14</v>
      </c>
      <c r="I57" s="1">
        <v>2.5590586975710502E-13</v>
      </c>
      <c r="J57" s="1">
        <v>5.3139556995711398E-15</v>
      </c>
      <c r="K57" s="1">
        <v>-4.4160663030962E-14</v>
      </c>
      <c r="L57" s="1">
        <v>1.0753918492351401E-13</v>
      </c>
      <c r="M57" s="1">
        <v>6.3230530109091403E-14</v>
      </c>
      <c r="N57" s="1">
        <v>5.48826670079756E-14</v>
      </c>
      <c r="O57" s="1">
        <v>-4.1869265229117899E-14</v>
      </c>
      <c r="P57" s="1">
        <v>-1.52754544262947E-13</v>
      </c>
      <c r="Q57" s="1">
        <v>-2.0852729886073599E-14</v>
      </c>
      <c r="R57" s="1">
        <v>-8.33935366576702E-14</v>
      </c>
      <c r="S57" s="1">
        <v>5.6455884377322801E-14</v>
      </c>
      <c r="T57" s="1">
        <v>-3.1990673518022901E-12</v>
      </c>
      <c r="U57" s="1">
        <v>6.6996559571906801E-13</v>
      </c>
      <c r="V57" s="1">
        <v>1.65756929460021E-12</v>
      </c>
      <c r="W57" s="1">
        <v>-2.8398856860414699E-14</v>
      </c>
      <c r="X57" s="1">
        <v>1.1656323908131299E-13</v>
      </c>
      <c r="Y57" s="1">
        <v>6.6269223620938999E-14</v>
      </c>
      <c r="Z57" s="1">
        <v>-6.4302930012250395E-14</v>
      </c>
      <c r="AA57" s="1">
        <v>1.65301069802128E-13</v>
      </c>
      <c r="AB57" s="1">
        <v>-3.0809893132472999E-11</v>
      </c>
      <c r="AC57" s="1">
        <v>-9.8364325665489201E-14</v>
      </c>
      <c r="AD57" s="1">
        <v>-6.8403816931257504E-14</v>
      </c>
      <c r="AE57" s="1">
        <v>-8.4893896505147305E-14</v>
      </c>
      <c r="AF57" s="1">
        <v>1.3817796980828299E-13</v>
      </c>
      <c r="AG57" s="1">
        <v>-9.2134327933968894E-14</v>
      </c>
      <c r="AH57" s="1">
        <v>-1.0439176733790799E-12</v>
      </c>
      <c r="AI57" s="1">
        <v>3.3772752267958998E-14</v>
      </c>
      <c r="AJ57" s="1">
        <v>1.40435765355188E-13</v>
      </c>
      <c r="AK57" s="1">
        <v>7.4938625187577096E-14</v>
      </c>
      <c r="AL57" s="1">
        <v>-7.9470774668046101E-14</v>
      </c>
      <c r="AM57" s="1">
        <v>5.04301233832968E-14</v>
      </c>
      <c r="AN57" s="1">
        <v>5.6520947524542597E-15</v>
      </c>
      <c r="AO57" s="1">
        <v>1.9256332064767199E-13</v>
      </c>
      <c r="AP57" s="1">
        <v>2.2565673669826499E-13</v>
      </c>
      <c r="AQ57" s="1">
        <v>1.7634612435817E-12</v>
      </c>
      <c r="AR57" s="1">
        <v>1.16642042435486E-13</v>
      </c>
      <c r="AS57" s="1">
        <v>-7.5217005338414598E-14</v>
      </c>
      <c r="AT57" s="1">
        <v>-1.7396318182365699E-13</v>
      </c>
      <c r="AU57" s="1">
        <v>2.2062014835351901E-9</v>
      </c>
      <c r="AV57" s="1">
        <v>-2.2039354990097599E-14</v>
      </c>
      <c r="AW57" s="1">
        <v>-2.62283596876481E-15</v>
      </c>
      <c r="AX57" s="1">
        <v>2.5100551507028901E-13</v>
      </c>
      <c r="AY57" s="1">
        <v>-5.3991314710750299E-14</v>
      </c>
      <c r="AZ57" s="1">
        <v>2.7747526372004301E-12</v>
      </c>
      <c r="BA57" s="1">
        <v>-1.04779338095439E-12</v>
      </c>
      <c r="BB57" s="1">
        <v>9.5518557584950092E-13</v>
      </c>
      <c r="BC57" s="1">
        <v>-8.4128438557133107E-15</v>
      </c>
      <c r="BD57" s="1">
        <v>2.6506714411623701E-13</v>
      </c>
      <c r="BE57" s="1">
        <v>-1.2969465185016199E-13</v>
      </c>
      <c r="BF57" s="1">
        <v>7.4462256654824702E-12</v>
      </c>
      <c r="BG57" s="1">
        <v>-3.9716403813503902E-14</v>
      </c>
      <c r="BH57" s="1">
        <v>2.41365979240032E-12</v>
      </c>
      <c r="BI57" s="1">
        <v>-8.6181266639692594E-15</v>
      </c>
      <c r="BJ57" s="1">
        <v>2.3640749011692501E-14</v>
      </c>
      <c r="BK57" s="1">
        <v>-9.3197929307303107E-16</v>
      </c>
      <c r="BL57" s="1">
        <v>-1.53393265720677E-14</v>
      </c>
      <c r="BM57" s="1">
        <v>-5.6338622093703296E-15</v>
      </c>
      <c r="BN57" s="1">
        <v>-6.21975684469267E-11</v>
      </c>
      <c r="BO57" s="1">
        <v>7.9916486277927205E-15</v>
      </c>
      <c r="BP57" s="1">
        <v>6.5063234737322804E-16</v>
      </c>
      <c r="BQ57" s="1">
        <v>-2.3150363719951498E-12</v>
      </c>
      <c r="BR57" s="1">
        <v>2.8361410259670102E-13</v>
      </c>
      <c r="BS57" s="1">
        <v>2.3319192263079502E-13</v>
      </c>
      <c r="BT57" s="1">
        <v>-1.25897382629635E-13</v>
      </c>
      <c r="BU57" s="1">
        <v>2.1211381182059998E-12</v>
      </c>
      <c r="BV57" s="1">
        <v>1.6353502577191101E-14</v>
      </c>
      <c r="BW57" s="1">
        <v>-5.5058404199287802E-13</v>
      </c>
      <c r="BX57" s="1">
        <v>2.1040186752118701E-13</v>
      </c>
      <c r="BY57" s="1">
        <v>7.50884176890314E-13</v>
      </c>
      <c r="BZ57" s="1">
        <v>-4.7142362961171798E-15</v>
      </c>
      <c r="CA57" s="1">
        <v>-1.02285501984951E-14</v>
      </c>
      <c r="CB57" s="1">
        <v>3.1536589065194E-15</v>
      </c>
      <c r="CC57" s="1">
        <v>-4.0492081295902202E-14</v>
      </c>
      <c r="CD57" s="1">
        <v>2.2475252475739099E-14</v>
      </c>
      <c r="CE57" s="1">
        <v>-6.6125361853675997E-13</v>
      </c>
      <c r="CF57" s="1">
        <v>9.1957367118659498E-13</v>
      </c>
      <c r="CG57" s="1">
        <v>4.6367022250621102E-17</v>
      </c>
      <c r="CH57" s="1">
        <v>-1.8077798155077902E-14</v>
      </c>
      <c r="CI57" s="1">
        <v>7.44000122291375E-13</v>
      </c>
      <c r="CJ57" s="1">
        <v>-1.84970382312627E-13</v>
      </c>
      <c r="CK57" s="1">
        <v>1.1496773025238199E-14</v>
      </c>
      <c r="CL57" s="1">
        <v>-6.4536206237623595E-14</v>
      </c>
      <c r="CM57" s="1">
        <v>7.7568497702946702E-15</v>
      </c>
      <c r="CN57" s="1">
        <v>5.2679752954637801E-15</v>
      </c>
      <c r="CX57">
        <f>COUNTIF(B57:CW57, "&gt;1")</f>
        <v>0</v>
      </c>
    </row>
    <row r="58" spans="1:102" x14ac:dyDescent="0.2">
      <c r="A58" t="s">
        <v>61</v>
      </c>
      <c r="B58" s="1">
        <v>1.4814860253066099E-13</v>
      </c>
      <c r="C58" s="1">
        <v>1.64546755003839E-14</v>
      </c>
      <c r="D58">
        <v>0</v>
      </c>
      <c r="E58" s="1">
        <v>6.9099003230363705E-16</v>
      </c>
      <c r="F58" s="1">
        <v>7.7957066250225106E-15</v>
      </c>
      <c r="G58" s="1">
        <v>-2.21615536920975E-13</v>
      </c>
      <c r="H58" s="1">
        <v>-1.4499720254012001E-13</v>
      </c>
      <c r="I58" s="1">
        <v>1.41096297510599E-13</v>
      </c>
      <c r="J58" s="1">
        <v>-8.0748482946669896E-14</v>
      </c>
      <c r="K58" s="1">
        <v>-3.4639349283543199E-14</v>
      </c>
      <c r="L58" s="1">
        <v>3.8847350025290398E-14</v>
      </c>
      <c r="M58" s="1">
        <v>-7.5004922404929803E-13</v>
      </c>
      <c r="N58" s="1">
        <v>-2.3362146538844399E-15</v>
      </c>
      <c r="O58" s="1">
        <v>-1.7297363654802399E-13</v>
      </c>
      <c r="P58" s="1">
        <v>4.4782598487233102E-15</v>
      </c>
      <c r="Q58" s="1">
        <v>-3.8385485999844297E-15</v>
      </c>
      <c r="R58" s="1">
        <v>4.5384359388348497E-15</v>
      </c>
      <c r="S58" s="1">
        <v>2.9196264214273897E-14</v>
      </c>
      <c r="T58" s="1">
        <v>4.09625223776917E-16</v>
      </c>
      <c r="U58" s="1">
        <v>-1.11007910627925E-13</v>
      </c>
      <c r="V58" s="1">
        <v>3.3817043052160301E-27</v>
      </c>
      <c r="W58" s="1">
        <v>2.4152943766699502E-13</v>
      </c>
      <c r="X58" s="1">
        <v>8.4916397667970402E-15</v>
      </c>
      <c r="Y58" s="1">
        <v>-7.5693556371997502E-14</v>
      </c>
      <c r="Z58" s="1">
        <v>7.4153109751872499E-14</v>
      </c>
      <c r="AA58" s="1">
        <v>1.2142442169132799E-13</v>
      </c>
      <c r="AB58" s="1">
        <v>3.4215260969317898E-14</v>
      </c>
      <c r="AC58" s="1">
        <v>1.96762758058468E-13</v>
      </c>
      <c r="AD58" s="1">
        <v>6.02961742579131E-14</v>
      </c>
      <c r="AE58" s="1">
        <v>8.7529830599753796E-15</v>
      </c>
      <c r="AF58" s="1">
        <v>-9.9790140522752307E-15</v>
      </c>
      <c r="AG58" s="1">
        <v>-7.1175602198503495E-14</v>
      </c>
      <c r="AH58" s="1">
        <v>5.1615382309909396E-15</v>
      </c>
      <c r="AI58" s="1">
        <v>1.1343196032709599E-14</v>
      </c>
      <c r="AJ58" s="1">
        <v>3.5409544161186602E-14</v>
      </c>
      <c r="AK58" s="1">
        <v>1.5024657415743802E-14</v>
      </c>
      <c r="AL58" s="1">
        <v>-1.2600737988283301E-14</v>
      </c>
      <c r="AM58" s="1">
        <v>8.5202581863166694E-14</v>
      </c>
      <c r="AN58" s="1">
        <v>-3.3351826514628599E-14</v>
      </c>
      <c r="AO58" s="1">
        <v>1.7927260406450501E-13</v>
      </c>
      <c r="AP58" s="1">
        <v>1.6206080548507301E-13</v>
      </c>
      <c r="AQ58" s="1">
        <v>-2.6134744452931802E-16</v>
      </c>
      <c r="AR58" s="1">
        <v>-2.6898952917600699E-14</v>
      </c>
      <c r="AS58" s="1">
        <v>2.3726447606696901E-14</v>
      </c>
      <c r="AT58" s="1">
        <v>-6.3547881992259701E-15</v>
      </c>
      <c r="AU58" s="1">
        <v>-1.7462304154927801E-13</v>
      </c>
      <c r="AV58" s="1">
        <v>-8.69878991947123E-14</v>
      </c>
      <c r="AW58" s="1">
        <v>-1.7391126137862E-13</v>
      </c>
      <c r="AX58" s="1">
        <v>-3.4582951735043099E-14</v>
      </c>
      <c r="AY58" s="1">
        <v>2.8208131767088899E-14</v>
      </c>
      <c r="AZ58" s="1">
        <v>-2.2978368749185399E-14</v>
      </c>
      <c r="BA58" s="1">
        <v>-1.19287105630387E-13</v>
      </c>
      <c r="BB58" s="1">
        <v>6.1243619313314903E-13</v>
      </c>
      <c r="BC58" s="1">
        <v>-3.6564823297097199E-15</v>
      </c>
      <c r="BD58" s="1">
        <v>1.8285572315745099E-13</v>
      </c>
      <c r="BE58" s="1">
        <v>-1.3729218089224099E-13</v>
      </c>
      <c r="BF58" s="1">
        <v>5.0445762718506801E-14</v>
      </c>
      <c r="BG58" s="1">
        <v>3.47052420244233E-14</v>
      </c>
      <c r="BH58" s="1">
        <v>7.5910220202250396E-15</v>
      </c>
      <c r="BI58" s="1">
        <v>1.12156619558787E-13</v>
      </c>
      <c r="BJ58" s="1">
        <v>-4.81972042213966E-14</v>
      </c>
      <c r="BK58" s="1">
        <v>-5.9129310630669398E-14</v>
      </c>
      <c r="BL58" s="1">
        <v>-5.6338622093703399E-15</v>
      </c>
      <c r="BM58" s="1">
        <v>1.7646547267358201E-13</v>
      </c>
      <c r="BN58" s="1">
        <v>4.1796861301940201E-15</v>
      </c>
      <c r="BO58" s="1">
        <v>-7.1618797059983794E-14</v>
      </c>
      <c r="BP58" s="1">
        <v>1.24296863953499E-14</v>
      </c>
      <c r="BQ58" s="1">
        <v>-3.5865908797732398E-14</v>
      </c>
      <c r="BR58" s="1">
        <v>2.7475474716087001E-14</v>
      </c>
      <c r="BS58" s="1">
        <v>3.1458525745703101E-13</v>
      </c>
      <c r="BT58" s="1">
        <v>-1.2802701491956999E-13</v>
      </c>
      <c r="BU58" s="1">
        <v>4.28337006746962E-14</v>
      </c>
      <c r="BV58" s="1">
        <v>7.8777937358889396E-14</v>
      </c>
      <c r="BW58" s="1">
        <v>-5.2049671117716102E-14</v>
      </c>
      <c r="BX58" s="1">
        <v>1.38066827810118E-27</v>
      </c>
      <c r="BY58" s="1">
        <v>2.5283792531028901E-15</v>
      </c>
      <c r="BZ58" s="1">
        <v>-1.47236260646065E-29</v>
      </c>
      <c r="CA58" s="1">
        <v>2.43599195278817E-14</v>
      </c>
      <c r="CB58" s="1">
        <v>4.1012620525523202E-14</v>
      </c>
      <c r="CC58" s="1">
        <v>9.2705485823466298E-28</v>
      </c>
      <c r="CD58" s="1">
        <v>-1.6044217559931501E-13</v>
      </c>
      <c r="CE58" s="1">
        <v>-5.5769250780151697E-15</v>
      </c>
      <c r="CF58" s="1">
        <v>5.7829860660013305E-13</v>
      </c>
      <c r="CG58" s="1">
        <v>-1.6271026476381199E-14</v>
      </c>
      <c r="CH58" s="1">
        <v>5.8623551132790196E-15</v>
      </c>
      <c r="CI58" s="1">
        <v>-2.07652833900652E-13</v>
      </c>
      <c r="CJ58" s="1">
        <v>9.1240582903112006E-15</v>
      </c>
      <c r="CK58" s="1">
        <v>1.0125411419864401E-14</v>
      </c>
      <c r="CL58" s="1">
        <v>-7.2222004854156096E-14</v>
      </c>
      <c r="CM58" s="1">
        <v>-1.2195408403306299E-13</v>
      </c>
      <c r="CN58" s="1">
        <v>-1.2122216483949101E-13</v>
      </c>
      <c r="CO58" s="1">
        <v>-1.3866030448069101E-15</v>
      </c>
      <c r="CX58">
        <f>COUNTIF(B58:CW58, "&gt;1")</f>
        <v>0</v>
      </c>
    </row>
    <row r="59" spans="1:102" x14ac:dyDescent="0.2">
      <c r="A59" t="s">
        <v>62</v>
      </c>
      <c r="B59" s="1">
        <v>-3.33951409973234E-14</v>
      </c>
      <c r="C59" s="1">
        <v>5.5770775639551298E-13</v>
      </c>
      <c r="D59" s="1">
        <v>1.07535298515059E-13</v>
      </c>
      <c r="E59" s="1">
        <v>-1.15691677208909E-14</v>
      </c>
      <c r="F59" s="1">
        <v>-2.51545701474955E-14</v>
      </c>
      <c r="G59" s="1">
        <v>1.7959379935076001E-14</v>
      </c>
      <c r="H59" s="1">
        <v>-4.3244758379749602E-13</v>
      </c>
      <c r="I59" s="1">
        <v>9.3904456805436705E-14</v>
      </c>
      <c r="J59" s="1">
        <v>-1.87025170540711E-13</v>
      </c>
      <c r="K59" s="1">
        <v>-7.4415219338558094E-14</v>
      </c>
      <c r="L59" s="1">
        <v>-4.1402314549421197E-14</v>
      </c>
      <c r="M59" s="1">
        <v>-1.3709852414162601E-13</v>
      </c>
      <c r="N59" s="1">
        <v>-1.5416794103889001E-13</v>
      </c>
      <c r="O59" s="1">
        <v>-2.5157882632139998E-13</v>
      </c>
      <c r="P59" s="1">
        <v>9.30291863449741E-15</v>
      </c>
      <c r="Q59" s="1">
        <v>-1.45328834892788E-12</v>
      </c>
      <c r="R59" s="1">
        <v>4.01008606665836E-14</v>
      </c>
      <c r="S59">
        <v>0</v>
      </c>
      <c r="T59" s="1">
        <v>-1.0256693750610899E-14</v>
      </c>
      <c r="U59" s="1">
        <v>-3.7809347046552396E-12</v>
      </c>
      <c r="V59" s="1">
        <v>3.4871201550405299E-13</v>
      </c>
      <c r="W59" s="1">
        <v>8.8051082018353397E-15</v>
      </c>
      <c r="X59" s="1">
        <v>3.0383482254768902E-13</v>
      </c>
      <c r="Y59" s="1">
        <v>-1.44468502679804E-13</v>
      </c>
      <c r="Z59" s="1">
        <v>4.48373928861624E-15</v>
      </c>
      <c r="AA59" s="1">
        <v>5.9585716257040505E-16</v>
      </c>
      <c r="AB59" s="1">
        <v>-2.21549423517673E-13</v>
      </c>
      <c r="AC59" s="1">
        <v>-2.49868444811541E-14</v>
      </c>
      <c r="AD59" s="1">
        <v>3.6013436883649899E-13</v>
      </c>
      <c r="AE59" s="1">
        <v>3.71976999562668E-14</v>
      </c>
      <c r="AF59" s="1">
        <v>3.0447351349620499E-14</v>
      </c>
      <c r="AG59" s="1">
        <v>3.25883748119035E-14</v>
      </c>
      <c r="AH59" s="1">
        <v>6.4208679992500706E-14</v>
      </c>
      <c r="AI59" s="1">
        <v>4.1876382782937603E-14</v>
      </c>
      <c r="AJ59" s="1">
        <v>-3.03699910096762E-15</v>
      </c>
      <c r="AK59" s="1">
        <v>2.7459999675621398E-16</v>
      </c>
      <c r="AL59" s="1">
        <v>-1.27326288311358E-14</v>
      </c>
      <c r="AM59" s="1">
        <v>6.6314241981789403E-13</v>
      </c>
      <c r="AN59" s="1">
        <v>1.69349443036104E-15</v>
      </c>
      <c r="AO59" s="1">
        <v>8.9715347552638606E-15</v>
      </c>
      <c r="AP59" s="1">
        <v>6.9144634470081401E-14</v>
      </c>
      <c r="AQ59" s="1">
        <v>-1.0984243362440601E-14</v>
      </c>
      <c r="AR59" s="1">
        <v>-9.7865313969364696E-15</v>
      </c>
      <c r="AS59" s="1">
        <v>-1.4774720965193401E-13</v>
      </c>
      <c r="AT59" s="1">
        <v>-6.4262595551526104E-15</v>
      </c>
      <c r="AU59" s="1">
        <v>1.88824502963567E-13</v>
      </c>
      <c r="AV59" s="1">
        <v>2.1277200105202801E-14</v>
      </c>
      <c r="AW59" s="1">
        <v>7.55177641216381E-14</v>
      </c>
      <c r="AX59" s="1">
        <v>-3.7524755425291902E-13</v>
      </c>
      <c r="AY59" s="1">
        <v>-4.1688720417315497E-14</v>
      </c>
      <c r="AZ59" s="1">
        <v>-7.6443245831042904E-14</v>
      </c>
      <c r="BA59" s="1">
        <v>1.25012747473005E-14</v>
      </c>
      <c r="BB59" s="1">
        <v>-6.0951634135234101E-14</v>
      </c>
      <c r="BC59" s="1">
        <v>6.77260004602297E-14</v>
      </c>
      <c r="BD59" s="1">
        <v>3.3187183400573701E-14</v>
      </c>
      <c r="BE59" s="1">
        <v>8.5249914939958205E-15</v>
      </c>
      <c r="BF59" s="1">
        <v>3.0561701248478602E-14</v>
      </c>
      <c r="BG59" s="1">
        <v>3.1668093358650998E-13</v>
      </c>
      <c r="BH59" s="1">
        <v>1.08931266301139E-13</v>
      </c>
      <c r="BI59" s="1">
        <v>4.9543105906075203E-14</v>
      </c>
      <c r="BJ59" s="1">
        <v>2.4873139279063098E-13</v>
      </c>
      <c r="BK59" s="1">
        <v>-1.0478843632450701E-12</v>
      </c>
      <c r="BL59" s="1">
        <v>1.57914934125149E-14</v>
      </c>
      <c r="BM59" s="1">
        <v>-1.7459758179156399E-13</v>
      </c>
      <c r="BN59" s="1">
        <v>1.1016407259601301E-15</v>
      </c>
      <c r="BO59" s="1">
        <v>9.1409649165807296E-14</v>
      </c>
      <c r="BP59" s="1">
        <v>1.02208579476638E-13</v>
      </c>
      <c r="BQ59" s="1">
        <v>1.0845325639480899E-13</v>
      </c>
      <c r="BR59" s="1">
        <v>2.5938241289633102E-13</v>
      </c>
      <c r="BS59" s="1">
        <v>1.2570595837101E-13</v>
      </c>
      <c r="BT59" s="1">
        <v>1.43761135852517E-13</v>
      </c>
      <c r="BU59" s="1">
        <v>-1.8622440610029299E-13</v>
      </c>
      <c r="BV59" s="1">
        <v>-1.90776302029977E-14</v>
      </c>
      <c r="BW59" s="1">
        <v>-1.1867109881789101E-14</v>
      </c>
      <c r="BX59" s="1">
        <v>-2.2299683576249099E-14</v>
      </c>
      <c r="BY59" s="1">
        <v>-1.56149013353148E-13</v>
      </c>
      <c r="BZ59" s="1">
        <v>-1.58984796329324E-16</v>
      </c>
      <c r="CA59" s="1">
        <v>1.6336084295975599E-14</v>
      </c>
      <c r="CB59" s="1">
        <v>5.6850016941462604E-14</v>
      </c>
      <c r="CC59" s="1">
        <v>-5.8280120148742395E-19</v>
      </c>
      <c r="CD59" s="1">
        <v>-1.9633651599606099E-13</v>
      </c>
      <c r="CE59" s="1">
        <v>-1.4171134473760799E-13</v>
      </c>
      <c r="CF59" s="1">
        <v>1.8662400410374101E-14</v>
      </c>
      <c r="CG59" s="1">
        <v>2.1199477761557298E-15</v>
      </c>
      <c r="CH59" s="1">
        <v>-1.267925703047E-13</v>
      </c>
      <c r="CI59" s="1">
        <v>1.45804342333639E-14</v>
      </c>
      <c r="CJ59" s="1">
        <v>-4.5530402039342303E-15</v>
      </c>
      <c r="CK59" s="1">
        <v>1.7134977491280299E-14</v>
      </c>
      <c r="CL59" s="1">
        <v>-8.3007952169828002E-14</v>
      </c>
      <c r="CM59" s="1">
        <v>-4.8692716858923103E-14</v>
      </c>
      <c r="CN59" s="1">
        <v>2.51271481966487E-14</v>
      </c>
      <c r="CX59">
        <f>COUNTIF(B59:CW59, "&gt;1")</f>
        <v>0</v>
      </c>
    </row>
    <row r="60" spans="1:102" x14ac:dyDescent="0.2">
      <c r="A60" t="s">
        <v>63</v>
      </c>
      <c r="B60" s="1">
        <v>-1.34864239315373E-13</v>
      </c>
      <c r="C60" s="1">
        <v>-9.0108739433800898E-14</v>
      </c>
      <c r="D60" s="1">
        <v>1.1630607793640799E-13</v>
      </c>
      <c r="E60" s="1">
        <v>4.95929493643086E-14</v>
      </c>
      <c r="F60" s="1">
        <v>5.6330299132500897E-14</v>
      </c>
      <c r="G60" s="1">
        <v>-2.2335086612999699E-14</v>
      </c>
      <c r="H60" s="1">
        <v>7.3074917578905603E-14</v>
      </c>
      <c r="I60" s="1">
        <v>1.03767754439417E-11</v>
      </c>
      <c r="J60" s="1">
        <v>-1.39260667315132E-13</v>
      </c>
      <c r="K60">
        <v>0</v>
      </c>
      <c r="L60" s="1">
        <v>4.5875693099775602E-14</v>
      </c>
      <c r="M60" s="1">
        <v>-1.59461910925565E-12</v>
      </c>
      <c r="N60" s="1">
        <v>-3.50432198082667E-15</v>
      </c>
      <c r="O60" s="1">
        <v>-2.08361244831099E-13</v>
      </c>
      <c r="P60" s="1">
        <v>5.0313846523975099E-14</v>
      </c>
      <c r="Q60" s="1">
        <v>-2.0428516109444401E-14</v>
      </c>
      <c r="R60" s="1">
        <v>-9.2799961601329096E-17</v>
      </c>
      <c r="S60" s="1">
        <v>-3.9202549472385001E-14</v>
      </c>
      <c r="T60" s="1">
        <v>-1.1764571400522199E-13</v>
      </c>
      <c r="U60" s="1">
        <v>1.01025861705777E-10</v>
      </c>
      <c r="V60" s="1">
        <v>1.77316011982005E-15</v>
      </c>
      <c r="W60" s="1">
        <v>9.3977483252806992E-15</v>
      </c>
      <c r="X60" s="1">
        <v>-3.0008426598814799E-14</v>
      </c>
      <c r="Y60" s="1">
        <v>-2.8177446860393398E-13</v>
      </c>
      <c r="Z60" s="1">
        <v>8.8885856905236596E-14</v>
      </c>
      <c r="AA60" s="1">
        <v>1.5808082037855599E-12</v>
      </c>
      <c r="AB60" s="1">
        <v>3.2698333763261098E-12</v>
      </c>
      <c r="AC60" s="1">
        <v>3.4768130878913898E-14</v>
      </c>
      <c r="AD60" s="1">
        <v>2.14107643185705E-14</v>
      </c>
      <c r="AE60" s="1">
        <v>-1.7714750695381499E-13</v>
      </c>
      <c r="AF60" s="1">
        <v>-6.0322430593567003E-15</v>
      </c>
      <c r="AG60" s="1">
        <v>-1.5831410759979601E-15</v>
      </c>
      <c r="AH60" s="1">
        <v>1.79836043713569E-12</v>
      </c>
      <c r="AI60" s="1">
        <v>-8.9090727912375196E-14</v>
      </c>
      <c r="AJ60" s="1">
        <v>-1.6291299474434001E-13</v>
      </c>
      <c r="AK60" s="1">
        <v>1.99119228008974E-14</v>
      </c>
      <c r="AL60" s="1">
        <v>-1.3849394951496299E-14</v>
      </c>
      <c r="AM60" s="1">
        <v>1.0304298056645001E-13</v>
      </c>
      <c r="AN60" s="1">
        <v>-1.9321413654323999E-14</v>
      </c>
      <c r="AO60" s="1">
        <v>-4.9445313689777998E-14</v>
      </c>
      <c r="AP60" s="1">
        <v>3.8439607632368499E-13</v>
      </c>
      <c r="AQ60" s="1">
        <v>-4.9060507731573301E-14</v>
      </c>
      <c r="AR60" s="1">
        <v>-2.5555641552905101E-13</v>
      </c>
      <c r="AS60" s="1">
        <v>4.4900811330677301E-13</v>
      </c>
      <c r="AT60" s="1">
        <v>6.7822379242075103E-15</v>
      </c>
      <c r="AU60" s="1">
        <v>4.01437854339756E-13</v>
      </c>
      <c r="AV60" s="1">
        <v>7.8197294603386105E-14</v>
      </c>
      <c r="AW60" s="1">
        <v>1.38661658934077E-13</v>
      </c>
      <c r="AX60" s="1">
        <v>1.88994873512016E-13</v>
      </c>
      <c r="AY60" s="1">
        <v>1.92330403794234E-13</v>
      </c>
      <c r="AZ60" s="1">
        <v>-2.9733128480514503E-14</v>
      </c>
      <c r="BA60" s="1">
        <v>9.47092286317514E-14</v>
      </c>
      <c r="BB60" s="1">
        <v>6.7108428585831695E-14</v>
      </c>
      <c r="BC60" s="1">
        <v>-8.9982600240227303E-15</v>
      </c>
      <c r="BD60" s="1">
        <v>6.7669524165347802E-11</v>
      </c>
      <c r="BE60" s="1">
        <v>6.9893813669673999E-15</v>
      </c>
      <c r="BF60" s="1">
        <v>-1.5591907713277901E-13</v>
      </c>
      <c r="BG60" s="1">
        <v>1.8156184433746E-12</v>
      </c>
      <c r="BH60" s="1">
        <v>4.9564653096635701E-14</v>
      </c>
      <c r="BI60" s="1">
        <v>2.00765114862729E-13</v>
      </c>
      <c r="BJ60" s="1">
        <v>-1.02207110395338E-13</v>
      </c>
      <c r="BK60" s="1">
        <v>-1.6095490306833201E-13</v>
      </c>
      <c r="BL60" s="1">
        <v>1.25680989684823E-14</v>
      </c>
      <c r="BM60" s="1">
        <v>1.5491540023487099E-14</v>
      </c>
      <c r="BN60" s="1">
        <v>-2.0672725270893401E-13</v>
      </c>
      <c r="BO60" s="1">
        <v>1.30256479956989E-13</v>
      </c>
      <c r="BP60" s="1">
        <v>-2.6373802207862901E-14</v>
      </c>
      <c r="BQ60" s="1">
        <v>5.2698570996307699E-14</v>
      </c>
      <c r="BR60" s="1">
        <v>-8.9805014276100398E-15</v>
      </c>
      <c r="BS60" s="1">
        <v>3.9596567411922804E-15</v>
      </c>
      <c r="BT60" s="1">
        <v>7.8074506676574102E-14</v>
      </c>
      <c r="BU60" s="1">
        <v>-1.5357479053149701E-16</v>
      </c>
      <c r="BV60" s="1">
        <v>-8.16737419552689E-14</v>
      </c>
      <c r="BW60" s="1">
        <v>-7.6629629393642304E-16</v>
      </c>
      <c r="BX60" s="1">
        <v>-4.00151801519634E-14</v>
      </c>
      <c r="BY60" s="1">
        <v>-2.5153597266106498E-13</v>
      </c>
      <c r="BZ60" s="1">
        <v>-1.96348740166323E-13</v>
      </c>
      <c r="CA60" s="1">
        <v>2.45910996156244E-14</v>
      </c>
      <c r="CB60" s="1">
        <v>-1.33924594532851E-14</v>
      </c>
      <c r="CC60" s="1">
        <v>5.2262834133533203E-15</v>
      </c>
      <c r="CD60" s="1">
        <v>3.8980200767683901E-13</v>
      </c>
      <c r="CE60" s="1">
        <v>2.29223618194899E-14</v>
      </c>
      <c r="CF60" s="1">
        <v>-1.3351622798123399E-13</v>
      </c>
      <c r="CG60" s="1">
        <v>9.6426722703226806E-14</v>
      </c>
      <c r="CH60" s="1">
        <v>-2.3736561825583601E-14</v>
      </c>
      <c r="CI60" s="1">
        <v>2.8325224407177899E-12</v>
      </c>
      <c r="CJ60" s="1">
        <v>7.67755269560808E-14</v>
      </c>
      <c r="CK60" s="1">
        <v>-1.2786556647935199E-13</v>
      </c>
      <c r="CX60">
        <f>COUNTIF(B60:CW60, "&gt;1")</f>
        <v>0</v>
      </c>
    </row>
    <row r="61" spans="1:102" x14ac:dyDescent="0.2">
      <c r="A61" t="s">
        <v>64</v>
      </c>
      <c r="B61" s="1">
        <v>1.3819150141718099E-14</v>
      </c>
      <c r="C61" s="1">
        <v>4.2803370228287899E-14</v>
      </c>
      <c r="D61">
        <v>0</v>
      </c>
      <c r="E61" s="1">
        <v>2.9884496016374802E-14</v>
      </c>
      <c r="F61" s="1">
        <v>1.75901826533218E-11</v>
      </c>
      <c r="G61" s="1">
        <v>-5.7759184535264801E-15</v>
      </c>
      <c r="H61" s="1">
        <v>2.7730614778913201E-14</v>
      </c>
      <c r="I61" s="1">
        <v>-7.3565680345243603E-14</v>
      </c>
      <c r="J61" s="1">
        <v>-7.6556056481377106E-14</v>
      </c>
      <c r="K61" s="1">
        <v>-6.4135983208655597E-15</v>
      </c>
      <c r="L61" s="1">
        <v>-3.6211327135208903E-14</v>
      </c>
      <c r="M61" s="1">
        <v>1.11437944700364E-13</v>
      </c>
      <c r="N61" s="1">
        <v>-9.7862432191259304E-14</v>
      </c>
      <c r="O61" s="1">
        <v>-5.0606488839731604E-15</v>
      </c>
      <c r="P61" s="1">
        <v>-2.0367272568393E-13</v>
      </c>
      <c r="Q61" s="1">
        <v>1.7296252114461599E-14</v>
      </c>
      <c r="R61" s="1">
        <v>-2.6940180671599501E-14</v>
      </c>
      <c r="S61" s="1">
        <v>-2.4464509916386799E-14</v>
      </c>
      <c r="T61" s="1">
        <v>3.0777094270355503E-17</v>
      </c>
      <c r="U61" s="1">
        <v>1.06693644015747E-13</v>
      </c>
      <c r="V61" s="1">
        <v>3.0103017609443998E-16</v>
      </c>
      <c r="W61" s="1">
        <v>-1.17106267189183E-13</v>
      </c>
      <c r="X61" s="1">
        <v>-1.4471080108828699E-14</v>
      </c>
      <c r="Y61" s="1">
        <v>4.4429015349112798E-14</v>
      </c>
      <c r="Z61" s="1">
        <v>2.5233539826476999E-13</v>
      </c>
      <c r="AA61" s="1">
        <v>5.5278059255497901E-13</v>
      </c>
      <c r="AB61" s="1">
        <v>3.1134886060237299E-14</v>
      </c>
      <c r="AC61" s="1">
        <v>-2.02662206190972E-14</v>
      </c>
      <c r="AD61" s="1">
        <v>1.71542201189012E-13</v>
      </c>
      <c r="AE61" s="1">
        <v>4.2340749308795201E-13</v>
      </c>
      <c r="AF61" s="1">
        <v>-8.7595820449564697E-15</v>
      </c>
      <c r="AG61" s="1">
        <v>-2.2561211824664999E-13</v>
      </c>
      <c r="AH61" s="1">
        <v>3.7746017240660101E-14</v>
      </c>
      <c r="AI61" s="1">
        <v>1.6494600215806E-13</v>
      </c>
      <c r="AJ61" s="1">
        <v>-5.0584090506065302E-14</v>
      </c>
      <c r="AK61" s="1">
        <v>5.6044637223704802E-14</v>
      </c>
      <c r="AL61" s="1">
        <v>-3.3595124169459999E-14</v>
      </c>
      <c r="AM61" s="1">
        <v>-4.4062708179058402E-14</v>
      </c>
      <c r="AN61" s="1">
        <v>2.0462607228854001E-14</v>
      </c>
      <c r="AO61" s="1">
        <v>6.23090973421413E-14</v>
      </c>
      <c r="AP61" s="1">
        <v>1.41319182763696E-13</v>
      </c>
      <c r="AQ61" s="1">
        <v>-4.7601267768951602E-14</v>
      </c>
      <c r="AR61" s="1">
        <v>-2.0013496797416001E-13</v>
      </c>
      <c r="AS61" s="1">
        <v>9.5038015434298497E-15</v>
      </c>
      <c r="AT61" s="1">
        <v>-6.4895341301040803E-15</v>
      </c>
      <c r="AU61" s="1">
        <v>1.21876977619211E-14</v>
      </c>
      <c r="AV61" s="1">
        <v>-6.7400103276988005E-14</v>
      </c>
      <c r="AW61" s="1">
        <v>1.3429867968577901E-13</v>
      </c>
      <c r="AX61" s="1">
        <v>-7.5168120525422896E-14</v>
      </c>
      <c r="AY61" s="1">
        <v>3.2528830672640102E-14</v>
      </c>
      <c r="AZ61" s="1">
        <v>-7.6136166530301805E-16</v>
      </c>
      <c r="BA61" s="1">
        <v>-6.4655587912333002E-14</v>
      </c>
      <c r="BB61" s="1">
        <v>8.2599178891824096E-14</v>
      </c>
      <c r="BC61" s="1">
        <v>1.0596249147200199E-13</v>
      </c>
      <c r="BD61" s="1">
        <v>-2.52401013213715E-14</v>
      </c>
      <c r="BE61" s="1">
        <v>-8.5443775843494996E-14</v>
      </c>
      <c r="BF61" s="1">
        <v>-4.4322283541074299E-14</v>
      </c>
      <c r="BG61" s="1">
        <v>8.8929566595630306E-14</v>
      </c>
      <c r="BH61" s="1">
        <v>2.4972709139249998E-16</v>
      </c>
      <c r="BI61" s="1">
        <v>2.7374810443615699E-13</v>
      </c>
      <c r="BJ61" s="1">
        <v>1.1267724418740599E-14</v>
      </c>
      <c r="BK61" s="1">
        <v>-3.7612023073212299E-14</v>
      </c>
      <c r="BL61" s="1">
        <v>1.8535251054679801E-14</v>
      </c>
      <c r="BM61" s="1">
        <v>1.50548495416609E-14</v>
      </c>
      <c r="BN61" s="1">
        <v>2.4301710003561501E-14</v>
      </c>
      <c r="BO61" s="1">
        <v>-2.9415875587927601E-14</v>
      </c>
      <c r="BP61" s="1">
        <v>-1.06431547347065E-14</v>
      </c>
      <c r="BQ61" s="1">
        <v>-4.71623048353702E-15</v>
      </c>
      <c r="BR61" s="1">
        <v>1.9903209460574901E-16</v>
      </c>
      <c r="BS61" s="1">
        <v>6.6206170366365501E-13</v>
      </c>
      <c r="BT61" s="1">
        <v>-5.3225306311174396E-15</v>
      </c>
      <c r="BU61" s="1">
        <v>-1.2901789171809801E-13</v>
      </c>
      <c r="BV61" s="1">
        <v>4.7304883597791099E-15</v>
      </c>
      <c r="BW61" s="1">
        <v>-9.0329991577178399E-14</v>
      </c>
      <c r="BX61" s="1">
        <v>2.2475252475739099E-14</v>
      </c>
      <c r="BY61" s="1">
        <v>7.4831392814055895E-14</v>
      </c>
      <c r="BZ61" s="1">
        <v>-6.58276909879481E-14</v>
      </c>
      <c r="CA61" s="1">
        <v>3.34751538261771E-17</v>
      </c>
      <c r="CB61" s="1">
        <v>-3.9240515430449198E-14</v>
      </c>
      <c r="CC61" s="1">
        <v>-3.4949121937835298E-14</v>
      </c>
      <c r="CD61" s="1">
        <v>1.0799838937503E-13</v>
      </c>
      <c r="CE61" s="1">
        <v>1.01851262099828E-13</v>
      </c>
      <c r="CF61" s="1">
        <v>2.0019994431473601E-14</v>
      </c>
      <c r="CG61" s="1">
        <v>5.4759959990407798E-14</v>
      </c>
      <c r="CH61" s="1">
        <v>1.72014423211445E-13</v>
      </c>
      <c r="CX61">
        <f>COUNTIF(B61:CW61, "&gt;1")</f>
        <v>0</v>
      </c>
    </row>
    <row r="62" spans="1:102" x14ac:dyDescent="0.2">
      <c r="A62" t="s">
        <v>65</v>
      </c>
      <c r="B62" s="1">
        <v>1.9353156726412099E-14</v>
      </c>
      <c r="C62" s="1">
        <v>-2.3169437931021502E-14</v>
      </c>
      <c r="D62" s="1">
        <v>-6.1776253063545603E-13</v>
      </c>
      <c r="E62">
        <v>0</v>
      </c>
      <c r="F62" s="1">
        <v>1.77683478864459E-13</v>
      </c>
      <c r="G62" s="1">
        <v>5.1885423543207402E-14</v>
      </c>
      <c r="H62" s="1">
        <v>-2.9253856372161599E-14</v>
      </c>
      <c r="I62" s="1">
        <v>1.9955803636607401E-13</v>
      </c>
      <c r="J62" s="1">
        <v>8.5003808683510497E-15</v>
      </c>
      <c r="K62" s="1">
        <v>3.0943795600144699E-14</v>
      </c>
      <c r="L62" s="1">
        <v>-3.6346609935849401E-13</v>
      </c>
      <c r="M62" s="1">
        <v>-1.6888107534133201E-13</v>
      </c>
      <c r="N62" s="1">
        <v>-4.3076554499503803E-14</v>
      </c>
      <c r="O62" s="1">
        <v>1.6365637703711001E-13</v>
      </c>
      <c r="P62" s="1">
        <v>8.0641712114899098E-14</v>
      </c>
      <c r="Q62" s="1">
        <v>1.1191727124879E-13</v>
      </c>
      <c r="R62" s="1">
        <v>1.7523639912049901E-13</v>
      </c>
      <c r="S62" s="1">
        <v>-3.3836937957464197E-14</v>
      </c>
      <c r="T62" s="1">
        <v>1.6838288501730201E-15</v>
      </c>
      <c r="U62" s="1">
        <v>6.2605601136254795E-14</v>
      </c>
      <c r="V62" s="1">
        <v>2.27829675142403E-14</v>
      </c>
      <c r="W62" s="1">
        <v>6.4298552821267194E-14</v>
      </c>
      <c r="X62" s="1">
        <v>5.6065843305710701E-12</v>
      </c>
      <c r="Y62" s="1">
        <v>1.1703410290433801E-14</v>
      </c>
      <c r="Z62" s="1">
        <v>2.3514021928092401E-13</v>
      </c>
      <c r="AA62" s="1">
        <v>6.7580629220308499E-14</v>
      </c>
      <c r="AB62" s="1">
        <v>6.9938805614034394E-14</v>
      </c>
      <c r="AC62" s="1">
        <v>7.2743952449083603E-14</v>
      </c>
      <c r="AD62" s="1">
        <v>6.2361924000029705E-14</v>
      </c>
      <c r="AE62" s="1">
        <v>-1.5346804208656499E-14</v>
      </c>
      <c r="AF62" s="1">
        <v>-1.2176089481173499E-12</v>
      </c>
      <c r="AG62" s="1">
        <v>-4.35449446591965E-13</v>
      </c>
      <c r="AH62" s="1">
        <v>-6.7461078150450499E-13</v>
      </c>
      <c r="AI62" s="1">
        <v>8.3739172207472594E-15</v>
      </c>
      <c r="AJ62" s="1">
        <v>-1.24376883254905E-13</v>
      </c>
      <c r="AK62" s="1">
        <v>-1.30483743580621E-14</v>
      </c>
      <c r="AL62" s="1">
        <v>-6.8013120304791799E-15</v>
      </c>
      <c r="AM62" s="1">
        <v>-5.0949321118987304E-15</v>
      </c>
      <c r="AN62" s="1">
        <v>-1.81557683548947E-14</v>
      </c>
      <c r="AO62" s="1">
        <v>6.5451642416404504E-14</v>
      </c>
      <c r="AP62" s="1">
        <v>8.2155692112502804E-14</v>
      </c>
      <c r="AQ62" s="1">
        <v>1.9206842908355902E-15</v>
      </c>
      <c r="AR62" s="1">
        <v>3.5029822135742701E-14</v>
      </c>
      <c r="AS62" s="1">
        <v>3.9138786402492203E-14</v>
      </c>
      <c r="AT62" s="1">
        <v>-9.7629936221667095E-14</v>
      </c>
      <c r="AU62" s="1">
        <v>1.97598364730856E-13</v>
      </c>
      <c r="AV62" s="1">
        <v>8.4107362894734094E-14</v>
      </c>
      <c r="AW62" s="1">
        <v>3.9015041880522198E-14</v>
      </c>
      <c r="AX62" s="1">
        <v>-1.07841498298728E-13</v>
      </c>
      <c r="AY62" s="1">
        <v>-3.9545686797718002E-14</v>
      </c>
      <c r="AZ62" s="1">
        <v>-2.8568205915688799E-14</v>
      </c>
      <c r="BA62" s="1">
        <v>-1.05736347101575E-13</v>
      </c>
      <c r="BB62" s="1">
        <v>-1.04291896232496E-13</v>
      </c>
      <c r="BC62" s="1">
        <v>5.2764837237886798E-15</v>
      </c>
      <c r="BD62" s="1">
        <v>-1.17949853965793E-13</v>
      </c>
      <c r="BE62" s="1">
        <v>-1.3749036213696201E-13</v>
      </c>
      <c r="BF62" s="1">
        <v>9.4258560926518297E-16</v>
      </c>
      <c r="BG62" s="1">
        <v>-2.4271362543400502E-13</v>
      </c>
      <c r="BH62" s="1">
        <v>7.2416682059265706E-14</v>
      </c>
      <c r="BI62" s="1">
        <v>-6.1804563076148899E-14</v>
      </c>
      <c r="BJ62" s="1">
        <v>8.3399243152254794E-14</v>
      </c>
      <c r="BK62" s="1">
        <v>1.78180092067585E-13</v>
      </c>
      <c r="BL62" s="1">
        <v>4.6220790316051897E-15</v>
      </c>
      <c r="BM62" s="1">
        <v>-3.7007958421561701E-14</v>
      </c>
      <c r="BN62" s="1">
        <v>4.1888400476373798E-14</v>
      </c>
      <c r="BO62" s="1">
        <v>1.30354759148361E-14</v>
      </c>
      <c r="BP62" s="1">
        <v>2.1993990537203499E-13</v>
      </c>
      <c r="BQ62" s="1">
        <v>-2.8819295687343403E-14</v>
      </c>
      <c r="BR62" s="1">
        <v>5.2691913394107198E-15</v>
      </c>
      <c r="BS62" s="1">
        <v>-1.3923978436719401E-13</v>
      </c>
      <c r="BT62" s="1">
        <v>-1.2200103165957499E-14</v>
      </c>
      <c r="BU62" s="1">
        <v>-5.9830700661924697E-13</v>
      </c>
      <c r="BV62" s="1">
        <v>3.9253045598507002E-13</v>
      </c>
      <c r="BW62" s="1">
        <v>1.9916070909513701E-12</v>
      </c>
      <c r="BX62" s="1">
        <v>-1.63775718054819E-13</v>
      </c>
      <c r="BY62" s="1">
        <v>-8.6285565064451701E-17</v>
      </c>
      <c r="BZ62" s="1">
        <v>2.7757272370284501E-14</v>
      </c>
      <c r="CA62" s="1">
        <v>2.00899003548705E-13</v>
      </c>
      <c r="CB62" s="1">
        <v>1.6623560942895801E-13</v>
      </c>
      <c r="CC62" s="1">
        <v>1.2261337307395E-13</v>
      </c>
      <c r="CD62" s="1">
        <v>-2.2827995127445098E-15</v>
      </c>
      <c r="CE62" s="1">
        <v>4.6554326758288303E-14</v>
      </c>
      <c r="CF62" s="1">
        <v>-2.2431976890566299E-14</v>
      </c>
      <c r="CG62" s="1">
        <v>-1.7984851716157499E-15</v>
      </c>
      <c r="CH62" s="1">
        <v>3.3407877831217398E-13</v>
      </c>
      <c r="CI62" s="1">
        <v>-6.8563864583583999E-14</v>
      </c>
      <c r="CJ62" s="1">
        <v>-3.1741618752259101E-14</v>
      </c>
      <c r="CK62" s="1">
        <v>-1.0120560298229401E-13</v>
      </c>
      <c r="CX62">
        <f>COUNTIF(B62:CW62, "&gt;1")</f>
        <v>0</v>
      </c>
    </row>
    <row r="63" spans="1:102" x14ac:dyDescent="0.2">
      <c r="A63" t="s">
        <v>66</v>
      </c>
      <c r="B63">
        <v>0</v>
      </c>
      <c r="C63" s="1">
        <v>-1.2231043841514399E-13</v>
      </c>
      <c r="D63" s="1">
        <v>-4.1712394198957901E-13</v>
      </c>
      <c r="E63" s="1">
        <v>-4.7195688742738304E-15</v>
      </c>
      <c r="F63" s="1">
        <v>-8.4657211820151196E-15</v>
      </c>
      <c r="G63" s="1">
        <v>3.3981032480453399E-15</v>
      </c>
      <c r="H63" s="1">
        <v>-3.0967082427963397E-14</v>
      </c>
      <c r="I63" s="1">
        <v>-2.42286777982769E-14</v>
      </c>
      <c r="J63" s="1">
        <v>1.72854416163695E-13</v>
      </c>
      <c r="K63" s="1">
        <v>2.1445678450684299E-14</v>
      </c>
      <c r="L63" s="1">
        <v>2.9295970485024298E-14</v>
      </c>
      <c r="M63" s="1">
        <v>4.1869265229117899E-14</v>
      </c>
      <c r="N63" s="1">
        <v>-4.0226677003450302E-16</v>
      </c>
      <c r="O63" s="1">
        <v>9.5977484939484994E-14</v>
      </c>
      <c r="P63" s="1">
        <v>-1.0018013966477101E-14</v>
      </c>
      <c r="Q63" s="1">
        <v>2.4266517706619899E-14</v>
      </c>
      <c r="R63" s="1">
        <v>5.2198535032362299E-17</v>
      </c>
      <c r="S63" s="1">
        <v>-1.1562448409154E-14</v>
      </c>
      <c r="T63" s="1">
        <v>-8.3244848247504096E-16</v>
      </c>
      <c r="U63" s="1">
        <v>1.1158423710294E-14</v>
      </c>
      <c r="V63" s="1">
        <v>4.1646152607711901E-14</v>
      </c>
      <c r="W63" s="1">
        <v>-1.106421808055E-14</v>
      </c>
      <c r="X63" s="1">
        <v>1.8329331243318401E-16</v>
      </c>
      <c r="Y63" s="1">
        <v>-1.00894984743369E-13</v>
      </c>
      <c r="Z63" s="1">
        <v>3.17586897649045E-13</v>
      </c>
      <c r="AA63" s="1">
        <v>-1.02751808209262E-14</v>
      </c>
      <c r="AB63" s="1">
        <v>5.6067226964093698E-14</v>
      </c>
      <c r="AC63" s="1">
        <v>-1.5722107513121299E-13</v>
      </c>
      <c r="AD63" s="1">
        <v>-1.1609153964151501E-13</v>
      </c>
      <c r="AE63" s="1">
        <v>2.18966910396386E-14</v>
      </c>
      <c r="AF63" s="1">
        <v>2.7647279435487001E-14</v>
      </c>
      <c r="AG63" s="1">
        <v>4.5641991102384499E-14</v>
      </c>
      <c r="AH63" s="1">
        <v>-4.0697755109322597E-14</v>
      </c>
      <c r="AI63" s="1">
        <v>-2.4858592015477399E-14</v>
      </c>
      <c r="AJ63" s="1">
        <v>5.4326342469926697E-14</v>
      </c>
      <c r="AK63" s="1">
        <v>-2.00932986790077E-14</v>
      </c>
      <c r="AL63" s="1">
        <v>8.01130496649484E-14</v>
      </c>
      <c r="AM63" s="1">
        <v>-8.6759097434871798E-14</v>
      </c>
      <c r="AN63" s="1">
        <v>-3.4746143379629299E-13</v>
      </c>
      <c r="AO63" s="1">
        <v>2.4521481405965499E-14</v>
      </c>
      <c r="AP63" s="1">
        <v>-5.8446888482392695E-14</v>
      </c>
      <c r="AQ63" s="1">
        <v>6.9184953201896503E-14</v>
      </c>
      <c r="AR63" s="1">
        <v>-2.4619275656148602E-13</v>
      </c>
      <c r="AS63" s="1">
        <v>3.5969280483520901E-14</v>
      </c>
      <c r="AT63" s="1">
        <v>1.9260803895463402E-14</v>
      </c>
      <c r="AU63" s="1">
        <v>1.10616151249686E-14</v>
      </c>
      <c r="AV63" s="1">
        <v>4.1024341846891998E-13</v>
      </c>
      <c r="AW63" s="1">
        <v>4.9021176547978901E-13</v>
      </c>
      <c r="AX63" s="1">
        <v>-5.2024797521488198E-14</v>
      </c>
      <c r="AY63" s="1">
        <v>8.3296689814092103E-14</v>
      </c>
      <c r="AZ63" s="1">
        <v>1.2317123576159E-13</v>
      </c>
      <c r="BA63" s="1">
        <v>-6.96138650230397E-15</v>
      </c>
      <c r="BB63" s="1">
        <v>4.6266932664880703E-14</v>
      </c>
      <c r="BC63" s="1">
        <v>-5.1485694701451195E-13</v>
      </c>
      <c r="BD63" s="1">
        <v>2.9350069367730701E-14</v>
      </c>
      <c r="BE63" s="1">
        <v>5.6821058995301099E-14</v>
      </c>
      <c r="BF63" s="1">
        <v>4.2195344340728701E-14</v>
      </c>
      <c r="BG63" s="1">
        <v>3.5805950513586199E-13</v>
      </c>
      <c r="BH63" s="1">
        <v>6.7648920969085506E-14</v>
      </c>
      <c r="BI63" s="1">
        <v>-3.3373461332805001E-14</v>
      </c>
      <c r="BJ63" s="1">
        <v>-2.6240914606745499E-14</v>
      </c>
      <c r="BK63" s="1">
        <v>1.36017046132593E-13</v>
      </c>
      <c r="BL63" s="1">
        <v>-1.2150733364916901E-13</v>
      </c>
      <c r="BM63" s="1">
        <v>1.2197098004861E-13</v>
      </c>
      <c r="BN63" s="1">
        <v>-1.30926663664892E-14</v>
      </c>
      <c r="BO63" s="1">
        <v>-7.7752026242466798E-14</v>
      </c>
      <c r="BP63" s="1">
        <v>-5.0966710058795001E-12</v>
      </c>
      <c r="BQ63" s="1">
        <v>-1.89632324042991E-14</v>
      </c>
      <c r="BR63" s="1">
        <v>-7.3193180065163E-14</v>
      </c>
      <c r="BS63" s="1">
        <v>1.6207187657087001E-13</v>
      </c>
      <c r="BT63" s="1">
        <v>-1.5654248837824299E-13</v>
      </c>
      <c r="BU63" s="1">
        <v>9.2637326322970805E-17</v>
      </c>
      <c r="BV63" s="1">
        <v>3.8529895150763603E-17</v>
      </c>
      <c r="BW63" s="1">
        <v>8.553321806278E-15</v>
      </c>
      <c r="BX63" s="1">
        <v>3.8956311895675799E-13</v>
      </c>
      <c r="BY63" s="1">
        <v>1.6122334718340201E-13</v>
      </c>
      <c r="BZ63" s="1">
        <v>-7.7399889647700196E-14</v>
      </c>
      <c r="CA63" s="1">
        <v>-8.0948217548249507E-15</v>
      </c>
      <c r="CB63" s="1">
        <v>1.6451743106878999E-13</v>
      </c>
      <c r="CC63" s="1">
        <v>3.8094754051212302E-14</v>
      </c>
      <c r="CD63" s="1">
        <v>-6.9898243875670597E-14</v>
      </c>
      <c r="CE63" s="1">
        <v>-2.6156002157286002E-13</v>
      </c>
      <c r="CF63" s="1">
        <v>-9.4365190154092704E-15</v>
      </c>
      <c r="CG63" s="1">
        <v>3.1958225474430899E-15</v>
      </c>
      <c r="CH63" s="1">
        <v>5.8401007153352702E-14</v>
      </c>
      <c r="CI63" s="1">
        <v>-3.8340553771479501E-13</v>
      </c>
      <c r="CJ63" s="1">
        <v>-3.0967722658849799E-14</v>
      </c>
      <c r="CX63">
        <f>COUNTIF(B63:CW63, "&gt;1")</f>
        <v>0</v>
      </c>
    </row>
    <row r="64" spans="1:102" x14ac:dyDescent="0.2">
      <c r="A64" t="s">
        <v>67</v>
      </c>
      <c r="B64" s="1">
        <v>6.2304878611735697E-14</v>
      </c>
      <c r="C64" s="1">
        <v>1.2757592469874499E-13</v>
      </c>
      <c r="D64">
        <v>0</v>
      </c>
      <c r="E64" s="1">
        <v>1.31978797691749E-14</v>
      </c>
      <c r="F64" s="1">
        <v>-8.9476702442615202E-14</v>
      </c>
      <c r="G64" s="1">
        <v>-2.0851435744194101E-13</v>
      </c>
      <c r="H64" s="1">
        <v>-7.3785543844322694E-15</v>
      </c>
      <c r="I64" s="1">
        <v>3.6591172061223596E-15</v>
      </c>
      <c r="J64" s="1">
        <v>2.780874104284E-14</v>
      </c>
      <c r="K64" s="1">
        <v>-2.5431010674354901E-13</v>
      </c>
      <c r="L64" s="1">
        <v>-2.1546609397872901E-14</v>
      </c>
      <c r="M64" s="1">
        <v>1.4017287923306599E-14</v>
      </c>
      <c r="N64" s="1">
        <v>3.9141855295225998E-14</v>
      </c>
      <c r="O64" s="1">
        <v>-1.02884945032427E-13</v>
      </c>
      <c r="P64" s="1">
        <v>-1.0072705483938801E-13</v>
      </c>
      <c r="Q64" s="1">
        <v>-8.0865502330498504E-14</v>
      </c>
      <c r="R64" s="1">
        <v>7.2569864225310195E-15</v>
      </c>
      <c r="S64" s="1">
        <v>-1.0806990262114901E-12</v>
      </c>
      <c r="T64" s="1">
        <v>1.9957986774745401E-13</v>
      </c>
      <c r="U64" s="1">
        <v>-8.6801968950517001E-14</v>
      </c>
      <c r="V64" s="1">
        <v>5.4387117199110699E-14</v>
      </c>
      <c r="W64" s="1">
        <v>6.5287364204585796E-17</v>
      </c>
      <c r="X64" s="1">
        <v>3.5461406168580302E-14</v>
      </c>
      <c r="Y64" s="1">
        <v>3.6133237351644E-13</v>
      </c>
      <c r="Z64" s="1">
        <v>-6.7868122856268504E-14</v>
      </c>
      <c r="AA64" s="1">
        <v>-1.04234165266434E-14</v>
      </c>
      <c r="AB64" s="1">
        <v>6.3665464173159895E-14</v>
      </c>
      <c r="AC64" s="1">
        <v>-1.23187916996122E-13</v>
      </c>
      <c r="AD64" s="1">
        <v>1.24758879545522E-13</v>
      </c>
      <c r="AE64" s="1">
        <v>5.2659391016744698E-14</v>
      </c>
      <c r="AF64" s="1">
        <v>5.9331684550989401E-14</v>
      </c>
      <c r="AG64" s="1">
        <v>-1.9316247143953499E-13</v>
      </c>
      <c r="AH64" s="1">
        <v>1.2868159246122999E-14</v>
      </c>
      <c r="AI64" s="1">
        <v>6.0233613207296905E-14</v>
      </c>
      <c r="AJ64" s="1">
        <v>1.15115074220419E-13</v>
      </c>
      <c r="AK64" s="1">
        <v>1.1895068064112E-14</v>
      </c>
      <c r="AL64" s="1">
        <v>-4.5134684269781898E-13</v>
      </c>
      <c r="AM64" s="1">
        <v>1.15974887347178E-14</v>
      </c>
      <c r="AN64" s="1">
        <v>-2.2098587708810299E-13</v>
      </c>
      <c r="AO64" s="1">
        <v>2.6046983425702098E-14</v>
      </c>
      <c r="AP64" s="1">
        <v>1.1978657609773401E-13</v>
      </c>
      <c r="AQ64" s="1">
        <v>-3.0328795002995298E-13</v>
      </c>
      <c r="AR64" s="1">
        <v>6.8546863856411997E-14</v>
      </c>
      <c r="AS64" s="1">
        <v>5.7469007897135498E-15</v>
      </c>
      <c r="AT64" s="1">
        <v>-4.1689179196778898E-14</v>
      </c>
      <c r="AU64" s="1">
        <v>-9.5999692264290908E-15</v>
      </c>
      <c r="AV64" s="1">
        <v>-8.47195133770706E-14</v>
      </c>
      <c r="AW64" s="1">
        <v>4.5094935734867297E-14</v>
      </c>
      <c r="AX64" s="1">
        <v>-7.7408700840173303E-13</v>
      </c>
      <c r="AY64" s="1">
        <v>3.1184175704979803E-14</v>
      </c>
      <c r="AZ64" s="1">
        <v>5.9194545620567699E-14</v>
      </c>
      <c r="BA64" s="1">
        <v>-7.4916839848928402E-14</v>
      </c>
      <c r="BB64" s="1">
        <v>-7.2078032783965103E-14</v>
      </c>
      <c r="BC64" s="1">
        <v>-7.0301229854011901E-17</v>
      </c>
      <c r="BD64" s="1">
        <v>-5.82663253785668E-14</v>
      </c>
      <c r="BE64" s="1">
        <v>6.5061885241328103E-15</v>
      </c>
      <c r="BF64" s="1">
        <v>5.6594794787270798E-14</v>
      </c>
      <c r="BG64" s="1">
        <v>1.8487662165134601E-14</v>
      </c>
      <c r="BH64" s="1">
        <v>-6.0581264434402002E-14</v>
      </c>
      <c r="BI64" s="1">
        <v>-1.06619918265815E-14</v>
      </c>
      <c r="BJ64" s="1">
        <v>-1.7448467244622699E-14</v>
      </c>
      <c r="BK64" s="1">
        <v>-4.1857172533773097E-14</v>
      </c>
      <c r="BL64" s="1">
        <v>-1.09917114955295E-15</v>
      </c>
      <c r="BM64" s="1">
        <v>-4.2445358828818198E-13</v>
      </c>
      <c r="BN64" s="1">
        <v>1.2200103165957499E-14</v>
      </c>
      <c r="BO64" s="1">
        <v>-8.5332056574715698E-14</v>
      </c>
      <c r="BP64" s="1">
        <v>-7.8074506676574102E-14</v>
      </c>
      <c r="BQ64" s="1">
        <v>1.34307255961364E-14</v>
      </c>
      <c r="BR64" s="1">
        <v>-4.62005095078318E-15</v>
      </c>
      <c r="BS64" s="1">
        <v>-6.7662554888210003E-14</v>
      </c>
      <c r="BT64" s="1">
        <v>-1.4629447371240801E-13</v>
      </c>
      <c r="BU64" s="1">
        <v>-5.7311457979025198E-14</v>
      </c>
      <c r="BV64" s="1">
        <v>-6.3678399985126801E-14</v>
      </c>
      <c r="BW64" s="1">
        <v>2.0473192805166199E-13</v>
      </c>
      <c r="BX64" s="1">
        <v>1.6347227683716901E-13</v>
      </c>
      <c r="BY64" s="1">
        <v>-6.8868373354994397E-14</v>
      </c>
      <c r="BZ64" s="1">
        <v>-1.4217951836694099E-13</v>
      </c>
      <c r="CA64" s="1">
        <v>7.5542664273011398E-15</v>
      </c>
      <c r="CB64" s="1">
        <v>6.7555709700315296E-14</v>
      </c>
      <c r="CC64" s="1">
        <v>1.97576462396048E-14</v>
      </c>
      <c r="CX64">
        <f>COUNTIF(B64:CW64, "&gt;1")</f>
        <v>0</v>
      </c>
    </row>
    <row r="65" spans="1:102" x14ac:dyDescent="0.2">
      <c r="A65" t="s">
        <v>68</v>
      </c>
      <c r="B65" s="1">
        <v>5.17006587175554E-14</v>
      </c>
      <c r="C65" s="1">
        <v>-3.9719529261072598E-14</v>
      </c>
      <c r="D65" s="1">
        <v>3.1806287244283599E-11</v>
      </c>
      <c r="E65" s="1">
        <v>-3.3499737895163499E-13</v>
      </c>
      <c r="F65" s="1">
        <v>1.75901826533218E-11</v>
      </c>
      <c r="G65" s="1">
        <v>-3.1023809949488301E-13</v>
      </c>
      <c r="H65" s="1">
        <v>-2.8046719252066499E-15</v>
      </c>
      <c r="I65" s="1">
        <v>5.4330021656522499E-14</v>
      </c>
      <c r="J65" s="1">
        <v>-3.8702782429338902E-15</v>
      </c>
      <c r="K65" s="1">
        <v>-4.4160663030962E-14</v>
      </c>
      <c r="L65" s="1">
        <v>3.9703236956002698E-14</v>
      </c>
      <c r="M65" s="1">
        <v>4.3958597503982902E-14</v>
      </c>
      <c r="N65" s="1">
        <v>-2.5196366516001201E-14</v>
      </c>
      <c r="O65" s="1">
        <v>-1.67477060916472E-13</v>
      </c>
      <c r="P65" s="1">
        <v>-1.52754544262947E-13</v>
      </c>
      <c r="Q65" s="1">
        <v>-5.8686335472065003E-14</v>
      </c>
      <c r="R65" s="1">
        <v>-6.2375292685804505E-14</v>
      </c>
      <c r="S65">
        <v>0</v>
      </c>
      <c r="T65" s="1">
        <v>2.4464509916386799E-14</v>
      </c>
      <c r="U65" s="1">
        <v>-6.6947406977354304E-14</v>
      </c>
      <c r="V65" s="1">
        <v>6.6996559571906801E-13</v>
      </c>
      <c r="W65" s="1">
        <v>4.5341211955692001E-12</v>
      </c>
      <c r="X65" s="1">
        <v>-3.9331298905824398E-14</v>
      </c>
      <c r="Y65" s="1">
        <v>-1.0578502342193899E-13</v>
      </c>
      <c r="Z65" s="1">
        <v>6.6269223620938999E-14</v>
      </c>
      <c r="AA65" s="1">
        <v>1.6910455726938401E-14</v>
      </c>
      <c r="AB65" s="1">
        <v>1.65301069802128E-13</v>
      </c>
      <c r="AC65" s="1">
        <v>-5.7385401702237303E-13</v>
      </c>
      <c r="AD65" s="1">
        <v>-9.8364325665489201E-14</v>
      </c>
      <c r="AE65" s="1">
        <v>-4.5501466974255803E-13</v>
      </c>
      <c r="AF65" s="1">
        <v>-3.40499713399379E-14</v>
      </c>
      <c r="AG65" s="1">
        <v>2.4305980929382E-13</v>
      </c>
      <c r="AH65" s="1">
        <v>3.2169905913871101E-14</v>
      </c>
      <c r="AI65" s="1">
        <v>3.3772752267958998E-14</v>
      </c>
      <c r="AJ65" s="1">
        <v>1.81016212907197E-13</v>
      </c>
      <c r="AK65" s="1">
        <v>-2.5147018302379699E-14</v>
      </c>
      <c r="AL65" s="1">
        <v>-7.9470774668046101E-14</v>
      </c>
      <c r="AM65" s="1">
        <v>5.04301233832968E-14</v>
      </c>
      <c r="AN65" s="1">
        <v>-2.6737267081121301E-14</v>
      </c>
      <c r="AO65" s="1">
        <v>1.40790821874809E-13</v>
      </c>
      <c r="AP65" s="1">
        <v>2.2565673669826499E-13</v>
      </c>
      <c r="AQ65" s="1">
        <v>-1.3687302764767701E-13</v>
      </c>
      <c r="AR65" s="1">
        <v>1.16642042435486E-13</v>
      </c>
      <c r="AS65" s="1">
        <v>-1.28525191103052E-14</v>
      </c>
      <c r="AT65" s="1">
        <v>-3.7692022728459E-13</v>
      </c>
      <c r="AU65" s="1">
        <v>-1.2375698850259E-14</v>
      </c>
      <c r="AV65" s="1">
        <v>2.2062014835351901E-9</v>
      </c>
      <c r="AW65" s="1">
        <v>-3.2141956362563902E-14</v>
      </c>
      <c r="AX65" s="1">
        <v>1.6754490496651201E-14</v>
      </c>
      <c r="AY65" s="1">
        <v>6.3175211905492301E-13</v>
      </c>
      <c r="AZ65" s="1">
        <v>3.2084323176386003E-14</v>
      </c>
      <c r="BA65" s="1">
        <v>2.7747526372004301E-12</v>
      </c>
      <c r="BB65" s="1">
        <v>-4.7772729333793298E-14</v>
      </c>
      <c r="BC65" s="1">
        <v>-7.5050295245317896E-13</v>
      </c>
      <c r="BD65" s="1">
        <v>-8.4128438557133107E-15</v>
      </c>
      <c r="BE65" s="1">
        <v>-9.3590097647073896E-14</v>
      </c>
      <c r="BF65" s="1">
        <v>5.09732601309431E-14</v>
      </c>
      <c r="BG65" s="1">
        <v>-1.2969465185016199E-13</v>
      </c>
      <c r="BH65" s="1">
        <v>9.1074622333369297E-14</v>
      </c>
      <c r="BI65" s="1">
        <v>-1.2520606997932999E-13</v>
      </c>
      <c r="BJ65" s="1">
        <v>2.41365979240032E-12</v>
      </c>
      <c r="BK65" s="1">
        <v>6.1893818768506498E-14</v>
      </c>
      <c r="BL65" s="1">
        <v>4.7281498023385103E-14</v>
      </c>
      <c r="BM65" s="1">
        <v>-9.3197929307303107E-16</v>
      </c>
      <c r="BN65" s="1">
        <v>5.1490332941804002E-14</v>
      </c>
      <c r="BO65" s="1">
        <v>-5.6338622093703296E-15</v>
      </c>
      <c r="BP65" s="1">
        <v>1.43246433731872E-13</v>
      </c>
      <c r="BQ65" s="1">
        <v>-1.22013528183108E-14</v>
      </c>
      <c r="BR65" s="1">
        <v>-1.3706654784662601E-13</v>
      </c>
      <c r="BS65" s="1">
        <v>-2.3150363719951498E-12</v>
      </c>
      <c r="BT65" s="1">
        <v>1.9559593282531099E-14</v>
      </c>
      <c r="BU65" s="1">
        <v>1.12971416350752E-13</v>
      </c>
      <c r="BV65" s="1">
        <v>-4.1266364306380402E-13</v>
      </c>
      <c r="BW65" s="1">
        <v>-1.5098076378971899E-12</v>
      </c>
      <c r="BX65" s="1">
        <v>-8.2658746285062799E-14</v>
      </c>
      <c r="BY65" s="1">
        <v>-5.5058404199287802E-13</v>
      </c>
      <c r="BZ65" s="1">
        <v>2.1040186752118701E-13</v>
      </c>
      <c r="CA65" s="1">
        <v>7.50884176890314E-13</v>
      </c>
      <c r="CB65" s="1">
        <v>-3.83964470038337E-15</v>
      </c>
      <c r="CC65" s="1">
        <v>3.1536589065194E-15</v>
      </c>
      <c r="CD65" s="1">
        <v>1.6440921341783E-13</v>
      </c>
      <c r="CE65" s="1">
        <v>2.2475252475739099E-14</v>
      </c>
      <c r="CF65" s="1">
        <v>1.00853718562753E-14</v>
      </c>
      <c r="CG65" s="1">
        <v>-3.2044682395470901E-14</v>
      </c>
      <c r="CH65" s="1">
        <v>-6.9764791596748099E-17</v>
      </c>
      <c r="CI65" s="1">
        <v>9.2161323927848302E-15</v>
      </c>
      <c r="CJ65" s="1">
        <v>4.0800006706301201E-13</v>
      </c>
      <c r="CK65" s="1">
        <v>-1.84970382312627E-13</v>
      </c>
      <c r="CL65" s="1">
        <v>-5.0152012992511095E-13</v>
      </c>
      <c r="CM65" s="1">
        <v>8.8717723645385395E-14</v>
      </c>
      <c r="CN65" s="1">
        <v>-1.9563057005941999E-13</v>
      </c>
      <c r="CO65" s="1">
        <v>2.7665800992790299E-14</v>
      </c>
      <c r="CX65">
        <f>COUNTIF(B65:CW65, "&gt;1")</f>
        <v>0</v>
      </c>
    </row>
    <row r="66" spans="1:102" x14ac:dyDescent="0.2">
      <c r="A66" t="s">
        <v>69</v>
      </c>
      <c r="B66" s="1">
        <v>5.0235767857029698E-13</v>
      </c>
      <c r="C66" s="1">
        <v>9.8948098987461699E-15</v>
      </c>
      <c r="D66" s="1">
        <v>-4.9439434609796399E-14</v>
      </c>
      <c r="E66" s="1">
        <v>7.9259920934106502E-14</v>
      </c>
      <c r="F66" s="1">
        <v>3.00281010976587E-13</v>
      </c>
      <c r="G66" s="1">
        <v>2.6873994940808501E-14</v>
      </c>
      <c r="H66" s="1">
        <v>-5.4083230264531902E-14</v>
      </c>
      <c r="I66" s="1">
        <v>1.6744867733761701E-14</v>
      </c>
      <c r="J66" s="1">
        <v>-5.4859638560633501E-14</v>
      </c>
      <c r="K66" s="1">
        <v>-2.6539225403020599E-14</v>
      </c>
      <c r="L66" s="1">
        <v>-7.62142192673825E-28</v>
      </c>
      <c r="M66">
        <v>0</v>
      </c>
      <c r="N66" s="1">
        <v>2.6414811976887198E-14</v>
      </c>
      <c r="O66" s="1">
        <v>-6.4665281286098899E-13</v>
      </c>
      <c r="P66" s="1">
        <v>8.3340804921165698E-14</v>
      </c>
      <c r="Q66" s="1">
        <v>1.96012747361925E-14</v>
      </c>
      <c r="R66" s="1">
        <v>4.3981417988118199E-14</v>
      </c>
      <c r="S66" s="1">
        <v>-5.8774914181326997E-15</v>
      </c>
      <c r="T66" s="1">
        <v>-1.57598353717227E-13</v>
      </c>
      <c r="U66" s="1">
        <v>2.82649654401461E-14</v>
      </c>
      <c r="V66" s="1">
        <v>-3.7979875731379698E-13</v>
      </c>
      <c r="W66" s="1">
        <v>-1.43811328253692E-13</v>
      </c>
      <c r="X66" s="1">
        <v>-4.7032870092480698E-14</v>
      </c>
      <c r="Y66" s="1">
        <v>-4.4834867736120902E-13</v>
      </c>
      <c r="Z66" s="1">
        <v>1.8768363101987399E-15</v>
      </c>
      <c r="AA66" s="1">
        <v>-7.3031799638193499E-14</v>
      </c>
      <c r="AB66" s="1">
        <v>1.3309889461295201E-14</v>
      </c>
      <c r="AC66" s="1">
        <v>1.4092801794084099E-13</v>
      </c>
      <c r="AD66" s="1">
        <v>-2.2281467170181601E-13</v>
      </c>
      <c r="AE66" s="1">
        <v>2.7869973273534502E-13</v>
      </c>
      <c r="AF66" s="1">
        <v>5.9176116618233004E-14</v>
      </c>
      <c r="AG66" s="1">
        <v>-1.4218406504145601E-14</v>
      </c>
      <c r="AH66" s="1">
        <v>1.01382771280458E-14</v>
      </c>
      <c r="AI66" s="1">
        <v>1.3150392651928301E-13</v>
      </c>
      <c r="AJ66" s="1">
        <v>-3.9624866482535204E-15</v>
      </c>
      <c r="AK66" s="1">
        <v>-8.0889913379343601E-15</v>
      </c>
      <c r="AL66" s="1">
        <v>5.9772133987335994E-14</v>
      </c>
      <c r="AM66" s="1">
        <v>-2.91827622258621E-12</v>
      </c>
      <c r="AN66" s="1">
        <v>9.1414800175727102E-14</v>
      </c>
      <c r="AO66" s="1">
        <v>-2.0786468542193599E-14</v>
      </c>
      <c r="AP66" s="1">
        <v>-2.04187186030662E-13</v>
      </c>
      <c r="AQ66" s="1">
        <v>-1.7245929434993301E-13</v>
      </c>
      <c r="AR66" s="1">
        <v>2.3414242042604698E-13</v>
      </c>
      <c r="AS66" s="1">
        <v>1.83626692517084E-13</v>
      </c>
      <c r="AT66" s="1">
        <v>-6.8695280135964397E-14</v>
      </c>
      <c r="AU66" s="1">
        <v>-1.81020349914527E-11</v>
      </c>
      <c r="AV66" s="1">
        <v>-1.1274646108634E-13</v>
      </c>
      <c r="AW66" s="1">
        <v>3.3015184260033498E-14</v>
      </c>
      <c r="AX66" s="1">
        <v>3.1822197740330901E-14</v>
      </c>
      <c r="AY66" s="1">
        <v>-5.1340977440029402E-14</v>
      </c>
      <c r="AZ66" s="1">
        <v>2.8920488975831802E-16</v>
      </c>
      <c r="BA66" s="1">
        <v>-8.2209392560146999E-14</v>
      </c>
      <c r="BB66" s="1">
        <v>1.1565323613236699E-13</v>
      </c>
      <c r="BC66" s="1">
        <v>3.7874333913320102E-28</v>
      </c>
      <c r="BD66" s="1">
        <v>-4.9602472026654303E-25</v>
      </c>
      <c r="BE66" s="1">
        <v>-2.9412762794651501E-12</v>
      </c>
      <c r="BF66" s="1">
        <v>-8.4190090965181101E-14</v>
      </c>
      <c r="BG66" s="1">
        <v>4.4613593831161598E-13</v>
      </c>
      <c r="BH66" s="1">
        <v>5.4515535714792903E-15</v>
      </c>
      <c r="BI66" s="1">
        <v>2.56572896150683E-13</v>
      </c>
      <c r="BJ66" s="1">
        <v>-1.9579430858972E-13</v>
      </c>
      <c r="BK66" s="1">
        <v>2.0565391541097499E-13</v>
      </c>
      <c r="BL66" s="1">
        <v>-5.4481114925849302E-14</v>
      </c>
      <c r="BM66" s="1">
        <v>-2.11426350804852E-11</v>
      </c>
      <c r="BN66" s="1">
        <v>6.0598934261584397E-27</v>
      </c>
      <c r="BO66" s="1">
        <v>1.1140654634177E-13</v>
      </c>
      <c r="BP66" s="1">
        <v>-1.35904686956309E-13</v>
      </c>
      <c r="BQ66" s="1">
        <v>-4.3602414683950198E-13</v>
      </c>
      <c r="BR66" s="1">
        <v>2.82124899456475E-13</v>
      </c>
      <c r="BS66" s="1">
        <v>2.58269353598632E-14</v>
      </c>
      <c r="BT66" s="1">
        <v>-3.9487909466149901E-14</v>
      </c>
      <c r="BU66" s="1">
        <v>8.9472580541546901E-14</v>
      </c>
      <c r="BV66" s="1">
        <v>-1.12805185645259E-13</v>
      </c>
      <c r="BW66" s="1">
        <v>1.4226230269235299E-14</v>
      </c>
      <c r="BX66" s="1">
        <v>-1.43102288083169E-13</v>
      </c>
      <c r="BY66" s="1">
        <v>2.5072256867241101E-14</v>
      </c>
      <c r="BZ66" s="1">
        <v>1.2741330881048401E-14</v>
      </c>
      <c r="CA66" s="1">
        <v>-1.34430362756562E-14</v>
      </c>
      <c r="CB66" s="1">
        <v>6.3978661840860095E-14</v>
      </c>
      <c r="CC66" s="1">
        <v>-1.6124633534938E-31</v>
      </c>
      <c r="CD66" s="1">
        <v>7.9869239297535194E-14</v>
      </c>
      <c r="CE66" s="1">
        <v>-2.9295972323610501E-14</v>
      </c>
      <c r="CF66" s="1">
        <v>1.3183804303242201E-13</v>
      </c>
      <c r="CG66" s="1">
        <v>-7.6485604221544006E-14</v>
      </c>
      <c r="CH66" s="1">
        <v>-3.6932837213657802E-13</v>
      </c>
      <c r="CI66" s="1">
        <v>1.3476462474927001E-13</v>
      </c>
      <c r="CJ66" s="1">
        <v>9.0137881348975105E-14</v>
      </c>
      <c r="CK66" s="1">
        <v>-8.7440556368379304E-14</v>
      </c>
      <c r="CL66" s="1">
        <v>-3.0937814800135199E-14</v>
      </c>
      <c r="CX66">
        <f>COUNTIF(B66:CW66, "&gt;1")</f>
        <v>0</v>
      </c>
    </row>
    <row r="67" spans="1:102" x14ac:dyDescent="0.2">
      <c r="A67" t="s">
        <v>70</v>
      </c>
      <c r="B67" s="1">
        <v>-1.11093172712048E-13</v>
      </c>
      <c r="C67">
        <v>0</v>
      </c>
      <c r="D67" s="1">
        <v>7.3905288669260701E-13</v>
      </c>
      <c r="E67" s="1">
        <v>-1.33982070657132E-14</v>
      </c>
      <c r="F67" s="1">
        <v>1.10552859018505E-13</v>
      </c>
      <c r="G67" s="1">
        <v>1.9462066673940201E-14</v>
      </c>
      <c r="H67" s="1">
        <v>-6.0943449705063197E-14</v>
      </c>
      <c r="I67" s="1">
        <v>1.59240233138282E-13</v>
      </c>
      <c r="J67" s="1">
        <v>4.3437398076920101E-14</v>
      </c>
      <c r="K67" s="1">
        <v>-6.9122588072360099E-15</v>
      </c>
      <c r="L67" s="1">
        <v>1.052786947838E-13</v>
      </c>
      <c r="M67" s="1">
        <v>-1.2362830529554801E-14</v>
      </c>
      <c r="N67" s="1">
        <v>1.6353502577191101E-14</v>
      </c>
      <c r="O67" s="1">
        <v>-2.81975801084744E-13</v>
      </c>
      <c r="P67" s="1">
        <v>1.29363701052242E-12</v>
      </c>
      <c r="Q67" s="1">
        <v>-3.5160991748565401E-14</v>
      </c>
      <c r="R67" s="1">
        <v>-1.8634991954281499E-14</v>
      </c>
      <c r="S67" s="1">
        <v>-2.2722436493268E-14</v>
      </c>
      <c r="T67" s="1">
        <v>-4.1655551228814803E-11</v>
      </c>
      <c r="U67" s="1">
        <v>-1.6187500819686901E-14</v>
      </c>
      <c r="V67" s="1">
        <v>5.5673224780390703E-15</v>
      </c>
      <c r="W67" s="1">
        <v>5.4706422541485903E-14</v>
      </c>
      <c r="X67" s="1">
        <v>-3.4941311766070899E-15</v>
      </c>
      <c r="Y67" s="1">
        <v>-9.0729596998523705E-14</v>
      </c>
      <c r="Z67" s="1">
        <v>-5.8634219052190699E-14</v>
      </c>
      <c r="AA67" s="1">
        <v>-1.6723882346571299E-16</v>
      </c>
      <c r="AB67" s="1">
        <v>3.7993305112455601E-14</v>
      </c>
      <c r="AC67" s="1">
        <v>5.0057571231664498E-12</v>
      </c>
      <c r="AD67" s="1">
        <v>-2.3676449686984201E-14</v>
      </c>
      <c r="AE67" s="1">
        <v>2.5956524818192402E-13</v>
      </c>
      <c r="AF67" s="1">
        <v>1.9730853351269701E-13</v>
      </c>
      <c r="AG67" s="1">
        <v>1.0736431717961701E-14</v>
      </c>
      <c r="AH67" s="1">
        <v>-1.6659690745932001E-14</v>
      </c>
      <c r="AI67" s="1">
        <v>2.3164286665128401E-14</v>
      </c>
      <c r="AJ67" s="1">
        <v>-3.2417055671108999E-15</v>
      </c>
      <c r="AK67" s="1">
        <v>-1.34944436866315E-14</v>
      </c>
      <c r="AL67" s="1">
        <v>2.5143146926463898E-13</v>
      </c>
      <c r="AM67" s="1">
        <v>-1.7654240536103999E-9</v>
      </c>
      <c r="AN67" s="1">
        <v>2.3658075667373199E-14</v>
      </c>
      <c r="AO67" s="1">
        <v>-8.0788049144306695E-13</v>
      </c>
      <c r="AP67" s="1">
        <v>6.3520577345087601E-14</v>
      </c>
      <c r="AQ67" s="1">
        <v>2.3570926257969201E-13</v>
      </c>
      <c r="AR67" s="1">
        <v>-1.6118548620780801E-13</v>
      </c>
      <c r="AS67" s="1">
        <v>-6.6041765788597103E-14</v>
      </c>
      <c r="AT67" s="1">
        <v>1.9240014080148401E-13</v>
      </c>
      <c r="AU67" s="1">
        <v>-1.5709479767148199E-13</v>
      </c>
      <c r="AV67" s="1">
        <v>-3.2820054478649898E-13</v>
      </c>
      <c r="AW67" s="1">
        <v>1.1980746527465001E-13</v>
      </c>
      <c r="AX67" s="1">
        <v>1.8642030247518001E-13</v>
      </c>
      <c r="AY67" s="1">
        <v>-3.7808334602322001E-13</v>
      </c>
      <c r="AZ67" s="1">
        <v>-7.8030083761044396E-14</v>
      </c>
      <c r="BA67" s="1">
        <v>3.9818416153472999E-14</v>
      </c>
      <c r="BB67" s="1">
        <v>1.2398091628151599E-12</v>
      </c>
      <c r="BC67" s="1">
        <v>-4.2482105989327701E-14</v>
      </c>
      <c r="BD67" s="1">
        <v>-9.4219175534214308E-13</v>
      </c>
      <c r="BE67" s="1">
        <v>-1.5170830589249601E-14</v>
      </c>
      <c r="BF67" s="1">
        <v>-1.2389703584329699E-13</v>
      </c>
      <c r="BG67" s="1">
        <v>1.9955464930144699E-15</v>
      </c>
      <c r="BH67" s="1">
        <v>-8.9186667027668303E-15</v>
      </c>
      <c r="BI67" s="1">
        <v>-1.51812008057282E-14</v>
      </c>
      <c r="BJ67" s="1">
        <v>4.6972181450434698E-14</v>
      </c>
      <c r="BK67" s="1">
        <v>1.5113989881155701E-13</v>
      </c>
      <c r="BL67" s="1">
        <v>-2.2582014889100101E-14</v>
      </c>
      <c r="BM67" s="1">
        <v>1.28453431300022E-13</v>
      </c>
      <c r="BN67" s="1">
        <v>-2.3376740862345698E-13</v>
      </c>
      <c r="BO67" s="1">
        <v>-3.1663940317694499E-14</v>
      </c>
      <c r="BP67" s="1">
        <v>-1.6025882135270899E-13</v>
      </c>
      <c r="BQ67" s="1">
        <v>9.00578766920238E-15</v>
      </c>
      <c r="BR67" s="1">
        <v>2.2651486086436301E-14</v>
      </c>
      <c r="BS67" s="1">
        <v>-1.35248984885209E-14</v>
      </c>
      <c r="BT67" s="1">
        <v>2.95141059288117E-14</v>
      </c>
      <c r="BU67" s="1">
        <v>-3.5877283390484102E-12</v>
      </c>
      <c r="BV67" s="1">
        <v>3.0444205434586798E-13</v>
      </c>
      <c r="BW67" s="1">
        <v>-1.23069985622467E-14</v>
      </c>
      <c r="BX67" s="1">
        <v>-3.6073732442305198E-14</v>
      </c>
      <c r="BY67" s="1">
        <v>-6.5877442506870103E-15</v>
      </c>
      <c r="BZ67" s="1">
        <v>-2.0213385733872002E-14</v>
      </c>
      <c r="CA67" s="1">
        <v>9.8285520440068103E-15</v>
      </c>
      <c r="CB67" s="1">
        <v>-1.76000968699013E-14</v>
      </c>
      <c r="CC67" s="1">
        <v>-1.63059661111277E-16</v>
      </c>
      <c r="CD67" s="1">
        <v>-1.07405623671835E-13</v>
      </c>
      <c r="CE67" s="1">
        <v>6.8645749548629805E-14</v>
      </c>
      <c r="CF67" s="1">
        <v>1.9035742894196199E-14</v>
      </c>
      <c r="CG67" s="1">
        <v>1.13836866686876E-13</v>
      </c>
      <c r="CH67" s="1">
        <v>-1.9634465442686E-14</v>
      </c>
      <c r="CI67" s="1">
        <v>1.5199803628310301E-14</v>
      </c>
      <c r="CJ67" s="1">
        <v>-9.1817580614511908E-15</v>
      </c>
      <c r="CK67" s="1">
        <v>2.4746777914662101E-14</v>
      </c>
      <c r="CL67" s="1">
        <v>1.4207516696411201E-13</v>
      </c>
      <c r="CM67" s="1">
        <v>2.43324847935618E-14</v>
      </c>
      <c r="CX67">
        <f>COUNTIF(B67:CW67, "&gt;1")</f>
        <v>0</v>
      </c>
    </row>
    <row r="68" spans="1:102" x14ac:dyDescent="0.2">
      <c r="A68" t="s">
        <v>71</v>
      </c>
      <c r="B68" s="1">
        <v>-7.2210800677617694E-14</v>
      </c>
      <c r="C68">
        <v>0</v>
      </c>
      <c r="D68" s="1">
        <v>3.63949678724053E-14</v>
      </c>
      <c r="E68" s="1">
        <v>-7.4887506766622499E-13</v>
      </c>
      <c r="F68" s="1">
        <v>1.9584560115926899E-14</v>
      </c>
      <c r="G68" s="1">
        <v>-5.4017787433623297E-15</v>
      </c>
      <c r="H68" s="1">
        <v>-2.6701617166649002E-13</v>
      </c>
      <c r="I68" s="1">
        <v>-3.1138507091680999E-13</v>
      </c>
      <c r="J68" s="1">
        <v>3.0713222819061202E-13</v>
      </c>
      <c r="K68" s="1">
        <v>3.8869742433864497E-14</v>
      </c>
      <c r="L68" s="1">
        <v>-1.0780058939773399E-13</v>
      </c>
      <c r="M68" s="1">
        <v>1.8140641904913001E-14</v>
      </c>
      <c r="N68" s="1">
        <v>-1.69295906456214E-12</v>
      </c>
      <c r="O68" s="1">
        <v>1.10378240461278E-13</v>
      </c>
      <c r="P68" s="1">
        <v>-2.3194397042640999E-13</v>
      </c>
      <c r="Q68" s="1">
        <v>-1.0608136217905301E-13</v>
      </c>
      <c r="R68" s="1">
        <v>1.37596201854199E-13</v>
      </c>
      <c r="S68" s="1">
        <v>2.3717014021100401E-14</v>
      </c>
      <c r="T68" s="1">
        <v>-4.8344640391996801E-14</v>
      </c>
      <c r="U68" s="1">
        <v>2.1307732859529399E-13</v>
      </c>
      <c r="V68" s="1">
        <v>-1.33458255595339E-13</v>
      </c>
      <c r="W68" s="1">
        <v>-1.3182747475562199E-14</v>
      </c>
      <c r="X68" s="1">
        <v>-1.37469036180938E-14</v>
      </c>
      <c r="Y68" s="1">
        <v>4.30529866852366E-14</v>
      </c>
      <c r="Z68" s="1">
        <v>1.67644586800728E-13</v>
      </c>
      <c r="AA68" s="1">
        <v>2.9476959382845501E-13</v>
      </c>
      <c r="AB68" s="1">
        <v>-5.7297639155612502E-14</v>
      </c>
      <c r="AC68" s="1">
        <v>3.1859853683583898E-13</v>
      </c>
      <c r="AD68" s="1">
        <v>1.7081411747007498E-14</v>
      </c>
      <c r="AE68" s="1">
        <v>4.42345593269343E-14</v>
      </c>
      <c r="AF68" s="1">
        <v>-4.0944188646024099E-14</v>
      </c>
      <c r="AG68" s="1">
        <v>-3.6375642743954898E-14</v>
      </c>
      <c r="AH68" s="1">
        <v>7.1298737571994499E-16</v>
      </c>
      <c r="AI68" s="1">
        <v>-5.2192008193169198E-14</v>
      </c>
      <c r="AJ68" s="1">
        <v>9.1297717433210401E-14</v>
      </c>
      <c r="AK68" s="1">
        <v>1.02197162170794E-14</v>
      </c>
      <c r="AL68" s="1">
        <v>6.4004604810096305E-14</v>
      </c>
      <c r="AM68" s="1">
        <v>8.8048996976497596E-13</v>
      </c>
      <c r="AN68" s="1">
        <v>-6.2377655138533802E-14</v>
      </c>
      <c r="AO68" s="1">
        <v>-1.06467506369711E-13</v>
      </c>
      <c r="AP68" s="1">
        <v>2.2845101327068401E-13</v>
      </c>
      <c r="AQ68" s="1">
        <v>-5.0834251843327902E-14</v>
      </c>
      <c r="AR68" s="1">
        <v>2.06715773077621E-14</v>
      </c>
      <c r="AS68" s="1">
        <v>-3.0719232589899103E-14</v>
      </c>
      <c r="AT68" s="1">
        <v>1.58903963949204E-13</v>
      </c>
      <c r="AU68" s="1">
        <v>-3.5919399220991101E-13</v>
      </c>
      <c r="AV68" s="1">
        <v>-6.2461209284508103E-11</v>
      </c>
      <c r="AW68" s="1">
        <v>-6.42970684329397E-14</v>
      </c>
      <c r="AX68" s="1">
        <v>-6.0787032750740204E-13</v>
      </c>
      <c r="AY68" s="1">
        <v>1.76686574433405E-13</v>
      </c>
      <c r="AZ68" s="1">
        <v>9.0658159310639502E-14</v>
      </c>
      <c r="BA68" s="1">
        <v>-2.4986594587286901E-14</v>
      </c>
      <c r="BB68" s="1">
        <v>-5.0176046216393703E-14</v>
      </c>
      <c r="BC68" s="1">
        <v>-4.9995623137395999E-14</v>
      </c>
      <c r="BD68" s="1">
        <v>-4.0633371206540602E-14</v>
      </c>
      <c r="BE68" s="1">
        <v>-3.3473654124271499E-14</v>
      </c>
      <c r="BF68" s="1">
        <v>5.9440759135871202E-15</v>
      </c>
      <c r="BG68" s="1">
        <v>-1.9650533707602201E-14</v>
      </c>
      <c r="BH68" s="1">
        <v>5.2061440488573901E-15</v>
      </c>
      <c r="BI68" s="1">
        <v>4.66377387889905E-14</v>
      </c>
      <c r="BJ68" s="1">
        <v>-9.1418052010293297E-14</v>
      </c>
      <c r="BK68" s="1">
        <v>1.89611450525752E-13</v>
      </c>
      <c r="BL68" s="1">
        <v>-7.6594398029298605E-11</v>
      </c>
      <c r="BM68" s="1">
        <v>5.3475894299296602E-14</v>
      </c>
      <c r="BN68" s="1">
        <v>1.3045074314459299E-12</v>
      </c>
      <c r="BO68" s="1">
        <v>5.04352169976037E-14</v>
      </c>
      <c r="BP68" s="1">
        <v>-1.06074111836143E-13</v>
      </c>
      <c r="BQ68" s="1">
        <v>8.5556595594955996E-28</v>
      </c>
      <c r="BR68" s="1">
        <v>-1.23002646654923E-14</v>
      </c>
      <c r="BS68" s="1">
        <v>-4.0701921345260797E-14</v>
      </c>
      <c r="BT68" s="1">
        <v>2.2127628645183201E-17</v>
      </c>
      <c r="BU68" s="1">
        <v>1.0882221469356099E-13</v>
      </c>
      <c r="BV68" s="1">
        <v>1.48923273769033E-13</v>
      </c>
      <c r="BW68" s="1">
        <v>1.2089340558730401E-13</v>
      </c>
      <c r="BX68" s="1">
        <v>1.8580341563773301E-14</v>
      </c>
      <c r="BY68" s="1">
        <v>8.1427975688866694E-14</v>
      </c>
      <c r="BZ68" s="1">
        <v>1.5239544580168899E-13</v>
      </c>
      <c r="CA68" s="1">
        <v>-6.6216782466735E-14</v>
      </c>
      <c r="CB68" s="1">
        <v>-4.5531622455644504E-12</v>
      </c>
      <c r="CC68" s="1">
        <v>-1.9780003761223898E-15</v>
      </c>
      <c r="CD68" s="1">
        <v>-2.9772526803797599E-13</v>
      </c>
      <c r="CE68" s="1">
        <v>2.1663906766934699E-14</v>
      </c>
      <c r="CF68" s="1">
        <v>1.1776996270031701E-14</v>
      </c>
      <c r="CG68" s="1">
        <v>2.7945419747154001E-14</v>
      </c>
      <c r="CX68">
        <f>COUNTIF(B68:CW68, "&gt;1")</f>
        <v>0</v>
      </c>
    </row>
    <row r="69" spans="1:102" x14ac:dyDescent="0.2">
      <c r="A69" t="s">
        <v>72</v>
      </c>
      <c r="B69" s="1">
        <v>4.9133623618834904E-16</v>
      </c>
      <c r="C69" s="1">
        <v>3.81201471287294E-14</v>
      </c>
      <c r="D69" s="1">
        <v>4.3978191164047301E-14</v>
      </c>
      <c r="E69" s="1">
        <v>-2.3228116082887699E-14</v>
      </c>
      <c r="F69" s="1">
        <v>4.6706792479465404E-15</v>
      </c>
      <c r="G69" s="1">
        <v>7.7522293346573598E-14</v>
      </c>
      <c r="H69" s="1">
        <v>-4.5711628792104E-14</v>
      </c>
      <c r="I69">
        <v>0</v>
      </c>
      <c r="J69" s="1">
        <v>-2.7254583402580701E-14</v>
      </c>
      <c r="K69" s="1">
        <v>-1.8167154201504201E-13</v>
      </c>
      <c r="L69" s="1">
        <v>5.1475912674612398E-14</v>
      </c>
      <c r="M69" s="1">
        <v>3.0453288180323602E-13</v>
      </c>
      <c r="N69" s="1">
        <v>-9.9435781660022905E-14</v>
      </c>
      <c r="O69" s="1">
        <v>2.4308821320268201E-13</v>
      </c>
      <c r="P69" s="1">
        <v>1.50215167349863E-13</v>
      </c>
      <c r="Q69" s="1">
        <v>-1.7021428830103899E-14</v>
      </c>
      <c r="R69" s="1">
        <v>-2.26603405391245E-14</v>
      </c>
      <c r="S69" s="1">
        <v>-2.5751264526281501E-16</v>
      </c>
      <c r="T69" s="1">
        <v>-3.2055537447429303E-14</v>
      </c>
      <c r="U69" s="1">
        <v>7.4900913577311894E-14</v>
      </c>
      <c r="V69" s="1">
        <v>5.1662149845291397E-14</v>
      </c>
      <c r="W69" s="1">
        <v>5.9206703349109104E-16</v>
      </c>
      <c r="X69" s="1">
        <v>3.0467019442009502E-14</v>
      </c>
      <c r="Y69" s="1">
        <v>-5.7317505311831405E-14</v>
      </c>
      <c r="Z69" s="1">
        <v>9.0778465757896005E-15</v>
      </c>
      <c r="AA69" s="1">
        <v>5.3747643405131799E-14</v>
      </c>
      <c r="AB69" s="1">
        <v>-1.4103564316852899E-13</v>
      </c>
      <c r="AC69" s="1">
        <v>-2.3300766227831799E-14</v>
      </c>
      <c r="AD69" s="1">
        <v>-2.59735151139709E-14</v>
      </c>
      <c r="AE69" s="1">
        <v>-5.37981820818138E-15</v>
      </c>
      <c r="AF69" s="1">
        <v>1.4837983629567999E-16</v>
      </c>
      <c r="AG69" s="1">
        <v>-6.1597135449028102E-15</v>
      </c>
      <c r="AH69" s="1">
        <v>-2.4667021114327901E-14</v>
      </c>
      <c r="AI69" s="1">
        <v>5.5049723945172901E-12</v>
      </c>
      <c r="AJ69" s="1">
        <v>2.3155310813609499E-14</v>
      </c>
      <c r="AK69" s="1">
        <v>-6.8320378103274E-13</v>
      </c>
      <c r="AL69" s="1">
        <v>-5.3613754876852499E-14</v>
      </c>
      <c r="AM69" s="1">
        <v>-8.2847448298456196E-15</v>
      </c>
      <c r="AN69" s="1">
        <v>9.8563805587064595E-14</v>
      </c>
      <c r="AO69" s="1">
        <v>-8.4162207865182196E-15</v>
      </c>
      <c r="AP69" s="1">
        <v>7.7194480751482402E-14</v>
      </c>
      <c r="AQ69" s="1">
        <v>2.5169445307833402E-13</v>
      </c>
      <c r="AR69" s="1">
        <v>1.2874217305113199E-13</v>
      </c>
      <c r="AS69" s="1">
        <v>-3.06976156969286E-14</v>
      </c>
      <c r="AT69" s="1">
        <v>5.0729806099695998E-13</v>
      </c>
      <c r="AU69" s="1">
        <v>-2.8195307823497002E-13</v>
      </c>
      <c r="AV69" s="1">
        <v>-1.26107811316364E-14</v>
      </c>
      <c r="AW69" s="1">
        <v>-7.7305689618752303E-15</v>
      </c>
      <c r="AX69" s="1">
        <v>-1.02885508680847E-13</v>
      </c>
      <c r="AY69" s="1">
        <v>-5.3746101000181501E-14</v>
      </c>
      <c r="AZ69" s="1">
        <v>7.0094611716376103E-14</v>
      </c>
      <c r="BA69" s="1">
        <v>-4.8005748911379098E-14</v>
      </c>
      <c r="BB69" s="1">
        <v>4.5979019679826397E-14</v>
      </c>
      <c r="BC69" s="1">
        <v>-4.68281245372966E-14</v>
      </c>
      <c r="BD69" s="1">
        <v>-3.4048525618907599E-14</v>
      </c>
      <c r="BE69" s="1">
        <v>-2.5601942398013301E-14</v>
      </c>
      <c r="BF69" s="1">
        <v>-4.8678066214207103E-14</v>
      </c>
      <c r="BG69" s="1">
        <v>1.9755382523993E-14</v>
      </c>
      <c r="BH69" s="1">
        <v>1.5349493231241301E-14</v>
      </c>
      <c r="BI69" s="1">
        <v>4.9346943248541998E-13</v>
      </c>
      <c r="BJ69" s="1">
        <v>8.9544689656934506E-14</v>
      </c>
      <c r="BK69" s="1">
        <v>-1.07187872242185E-14</v>
      </c>
      <c r="BL69" s="1">
        <v>-1.0507523711159699E-13</v>
      </c>
      <c r="BM69" s="1">
        <v>4.6144254745167001E-14</v>
      </c>
      <c r="BN69" s="1">
        <v>2.0143741702259199E-13</v>
      </c>
      <c r="BO69" s="1">
        <v>-1.41048677393978E-14</v>
      </c>
      <c r="BP69" s="1">
        <v>1.0539714199261499E-13</v>
      </c>
      <c r="BQ69" s="1">
        <v>-3.9189916569595399E-14</v>
      </c>
      <c r="BR69" s="1">
        <v>3.8940209857888403E-15</v>
      </c>
      <c r="BS69" s="1">
        <v>-2.4974271041711099E-16</v>
      </c>
      <c r="BT69" s="1">
        <v>-1.9393436722017401E-14</v>
      </c>
      <c r="BU69" s="1">
        <v>-6.1253504057518202E-17</v>
      </c>
      <c r="BV69" s="1">
        <v>-7.07907985226798E-14</v>
      </c>
      <c r="BW69" s="1">
        <v>-8.0392981715248206E-15</v>
      </c>
      <c r="BX69" s="1">
        <v>1.85447724300985E-14</v>
      </c>
      <c r="BY69" s="1">
        <v>-4.5259827584673399E-14</v>
      </c>
      <c r="BZ69" s="1">
        <v>1.24392945338949E-13</v>
      </c>
      <c r="CA69" s="1">
        <v>-1.5938273338994901E-14</v>
      </c>
      <c r="CB69" s="1">
        <v>8.7031185285129707E-15</v>
      </c>
      <c r="CC69" s="1">
        <v>-1.61568830237795E-13</v>
      </c>
      <c r="CD69" s="1">
        <v>-4.8995269355507398E-14</v>
      </c>
      <c r="CE69" s="1">
        <v>9.25751006142569E-14</v>
      </c>
      <c r="CF69" s="1">
        <v>-4.58585090907953E-14</v>
      </c>
      <c r="CG69" s="1">
        <v>-1.10497371828E-13</v>
      </c>
      <c r="CH69" s="1">
        <v>-5.4406357944263498E-14</v>
      </c>
      <c r="CX69">
        <f>COUNTIF(B69:CW69, "&gt;1")</f>
        <v>0</v>
      </c>
    </row>
    <row r="70" spans="1:102" x14ac:dyDescent="0.2">
      <c r="A70" t="s">
        <v>73</v>
      </c>
      <c r="B70" s="1">
        <v>-1.4931397924202E-13</v>
      </c>
      <c r="C70" s="1">
        <v>-3.1507063707914501E-15</v>
      </c>
      <c r="D70" s="1">
        <v>-2.7434296857256101E-14</v>
      </c>
      <c r="E70" s="1">
        <v>7.4170141434070897E-14</v>
      </c>
      <c r="F70" s="1">
        <v>-4.6398838673831301E-14</v>
      </c>
      <c r="G70">
        <v>0</v>
      </c>
      <c r="H70" s="1">
        <v>-3.3685962992711103E-14</v>
      </c>
      <c r="I70" s="1">
        <v>-1.4637210831079E-13</v>
      </c>
      <c r="J70" s="1">
        <v>-2.13185209516884E-13</v>
      </c>
      <c r="K70" s="1">
        <v>2.95870769332955E-13</v>
      </c>
      <c r="L70" s="1">
        <v>-6.6442462885652297E-13</v>
      </c>
      <c r="M70" s="1">
        <v>6.2148004300609999E-14</v>
      </c>
      <c r="N70" s="1">
        <v>-1.9014777211768401E-13</v>
      </c>
      <c r="O70" s="1">
        <v>1.1739897522260799E-13</v>
      </c>
      <c r="P70" s="1">
        <v>5.4406874263062001E-14</v>
      </c>
      <c r="Q70" s="1">
        <v>2.4501593420240599E-14</v>
      </c>
      <c r="R70" s="1">
        <v>-1.12043537147831E-14</v>
      </c>
      <c r="S70" s="1">
        <v>1.01025861705777E-10</v>
      </c>
      <c r="T70" s="1">
        <v>-1.02420298036953E-13</v>
      </c>
      <c r="U70" s="1">
        <v>2.44865850914814E-15</v>
      </c>
      <c r="V70" s="1">
        <v>-2.5320760898397601E-15</v>
      </c>
      <c r="W70" s="1">
        <v>-2.7045343864645202E-13</v>
      </c>
      <c r="X70" s="1">
        <v>-5.0302278798545502E-14</v>
      </c>
      <c r="Y70" s="1">
        <v>5.2693606792852202E-14</v>
      </c>
      <c r="Z70" s="1">
        <v>-1.5154284778281099E-14</v>
      </c>
      <c r="AA70" s="1">
        <v>-4.2220396663820601E-13</v>
      </c>
      <c r="AB70" s="1">
        <v>-1.23838113194485E-13</v>
      </c>
      <c r="AC70" s="1">
        <v>1.49088336829325E-13</v>
      </c>
      <c r="AD70" s="1">
        <v>6.0322430593567003E-15</v>
      </c>
      <c r="AE70" s="1">
        <v>-1.5831410759979699E-15</v>
      </c>
      <c r="AF70" s="1">
        <v>-1.2543800195951799E-13</v>
      </c>
      <c r="AG70" s="1">
        <v>-8.9090727912375196E-14</v>
      </c>
      <c r="AH70" s="1">
        <v>1.9849336778400699E-12</v>
      </c>
      <c r="AI70" s="1">
        <v>8.6378827283189904E-19</v>
      </c>
      <c r="AJ70" s="1">
        <v>2.3470737681836298E-15</v>
      </c>
      <c r="AK70" s="1">
        <v>2.0774092427244499E-14</v>
      </c>
      <c r="AL70" s="1">
        <v>7.7282235424837905E-14</v>
      </c>
      <c r="AM70" s="1">
        <v>-4.8718763231365199E-14</v>
      </c>
      <c r="AN70" s="1">
        <v>9.9555302610505899E-14</v>
      </c>
      <c r="AO70" s="1">
        <v>-1.09827450378195E-13</v>
      </c>
      <c r="AP70" s="1">
        <v>-1.16810732694222E-14</v>
      </c>
      <c r="AQ70" s="1">
        <v>3.9248453362430199E-13</v>
      </c>
      <c r="AR70" s="1">
        <v>1.6392854170631E-13</v>
      </c>
      <c r="AS70" s="1">
        <v>8.5969791452502005E-14</v>
      </c>
      <c r="AT70" s="1">
        <v>8.2279652665666205E-15</v>
      </c>
      <c r="AU70" s="1">
        <v>1.32014435026412E-13</v>
      </c>
      <c r="AV70" s="1">
        <v>4.6143612987974099E-14</v>
      </c>
      <c r="AW70" s="1">
        <v>-1.9808808419153899E-14</v>
      </c>
      <c r="AX70" s="1">
        <v>-6.0291439293839597E-15</v>
      </c>
      <c r="AY70" s="1">
        <v>1.06861042893127E-13</v>
      </c>
      <c r="AZ70" s="1">
        <v>5.5501673552555001E-14</v>
      </c>
      <c r="BA70" s="1">
        <v>2.16947493001038E-13</v>
      </c>
      <c r="BB70" s="1">
        <v>-2.56860684245453E-13</v>
      </c>
      <c r="BC70" s="1">
        <v>-9.2546242415985703E-15</v>
      </c>
      <c r="BD70" s="1">
        <v>-2.6539417384302801E-14</v>
      </c>
      <c r="BE70" s="1">
        <v>2.0173538259717699E-13</v>
      </c>
      <c r="BF70" s="1">
        <v>4.9564653096635701E-14</v>
      </c>
      <c r="BG70" s="1">
        <v>-4.6518746126729897E-14</v>
      </c>
      <c r="BH70" s="1">
        <v>-1.02207110395338E-13</v>
      </c>
      <c r="BI70" s="1">
        <v>-1.6095490306833201E-13</v>
      </c>
      <c r="BJ70" s="1">
        <v>1.00544791747858E-14</v>
      </c>
      <c r="BK70" s="1">
        <v>-3.3198119093348399E-13</v>
      </c>
      <c r="BL70" s="1">
        <v>-2.4431402592874E-13</v>
      </c>
      <c r="BM70" s="1">
        <v>2.76678991474021E-14</v>
      </c>
      <c r="BN70" s="1">
        <v>-2.02548202804724E-14</v>
      </c>
      <c r="BO70" s="1">
        <v>4.7373902375634802E-14</v>
      </c>
      <c r="BP70" s="1">
        <v>-2.2336830400073701E-14</v>
      </c>
      <c r="BQ70" s="1">
        <v>-5.7836841721575302E-14</v>
      </c>
      <c r="BR70" s="1">
        <v>3.9596567411922804E-15</v>
      </c>
      <c r="BS70" s="1">
        <v>2.6024835558858E-14</v>
      </c>
      <c r="BT70" s="1">
        <v>-8.4846469291507204E-17</v>
      </c>
      <c r="BU70" s="1">
        <v>-8.4940691633479702E-14</v>
      </c>
      <c r="BV70" s="1">
        <v>2.73046238241018E-13</v>
      </c>
      <c r="BW70" s="1">
        <v>-4.00151801519634E-14</v>
      </c>
      <c r="BX70" s="1">
        <v>1.05770819648681E-13</v>
      </c>
      <c r="BY70" s="1">
        <v>6.11273944758473E-14</v>
      </c>
      <c r="BZ70" s="1">
        <v>-2.2925947886774602E-13</v>
      </c>
      <c r="CA70" s="1">
        <v>2.45910996156244E-14</v>
      </c>
      <c r="CB70" s="1">
        <v>-1.2574660014811E-14</v>
      </c>
      <c r="CC70" s="1">
        <v>5.7017312421351698E-14</v>
      </c>
      <c r="CD70" s="1">
        <v>-1.8169163670336001E-13</v>
      </c>
      <c r="CE70" s="1">
        <v>9.8238693512099802E-15</v>
      </c>
      <c r="CF70" s="1">
        <v>-1.4324283935539499E-13</v>
      </c>
      <c r="CG70" s="1">
        <v>4.8213361351613403E-14</v>
      </c>
      <c r="CH70" s="1">
        <v>-3.7960310988341397E-14</v>
      </c>
      <c r="CI70" s="1">
        <v>-9.0574845488069105E-14</v>
      </c>
      <c r="CJ70" s="1">
        <v>9.0596769037124894E-15</v>
      </c>
      <c r="CK70" s="1">
        <v>-1.11263201811839E-15</v>
      </c>
      <c r="CX70">
        <f>COUNTIF(B70:CW70, "&gt;1")</f>
        <v>0</v>
      </c>
    </row>
    <row r="71" spans="1:102" x14ac:dyDescent="0.2">
      <c r="A71" t="s">
        <v>74</v>
      </c>
      <c r="B71" s="1">
        <v>9.1912282164542905E-13</v>
      </c>
      <c r="C71" s="1">
        <v>1.27316844519542E-14</v>
      </c>
      <c r="D71" s="1">
        <v>-1.6266423786390399E-13</v>
      </c>
      <c r="E71" s="1">
        <v>-1.48371813159026E-12</v>
      </c>
      <c r="F71">
        <v>0</v>
      </c>
      <c r="G71" s="1">
        <v>-4.4152244154842901E-14</v>
      </c>
      <c r="H71" s="1">
        <v>-1.1055598819590701E-13</v>
      </c>
      <c r="I71" s="1">
        <v>3.4300706005875798E-14</v>
      </c>
      <c r="J71" s="1">
        <v>2.2266957137605199E-14</v>
      </c>
      <c r="K71" s="1">
        <v>-1.4871955811136001E-13</v>
      </c>
      <c r="L71" s="1">
        <v>-1.4173309176913701E-13</v>
      </c>
      <c r="M71" s="1">
        <v>-3.1234095832530299E-14</v>
      </c>
      <c r="N71" s="1">
        <v>6.9829806126403097E-14</v>
      </c>
      <c r="O71" s="1">
        <v>-1.7309621086906499E-13</v>
      </c>
      <c r="P71" s="1">
        <v>-9.3946133018998492E-15</v>
      </c>
      <c r="Q71" s="1">
        <v>-4.90031868404813E-14</v>
      </c>
      <c r="R71" s="1">
        <v>4.0396200061845199E-14</v>
      </c>
      <c r="S71" s="1">
        <v>-2.0927847769259499E-13</v>
      </c>
      <c r="T71" s="1">
        <v>6.1328002682423202E-17</v>
      </c>
      <c r="U71" s="1">
        <v>-5.7954335039516596E-14</v>
      </c>
      <c r="V71" s="1">
        <v>1.4777227739404299E-13</v>
      </c>
      <c r="W71" s="1">
        <v>2.8306715018222702E-13</v>
      </c>
      <c r="X71" s="1">
        <v>-5.3594638006495503E-15</v>
      </c>
      <c r="Y71" s="1">
        <v>-2.6136527971583499E-15</v>
      </c>
      <c r="Z71" s="1">
        <v>-4.8573526827663797E-14</v>
      </c>
      <c r="AA71" s="1">
        <v>1.65441171988623E-13</v>
      </c>
      <c r="AB71" s="1">
        <v>2.0100034667323E-11</v>
      </c>
      <c r="AC71" s="1">
        <v>1.19180206088306E-15</v>
      </c>
      <c r="AD71" s="1">
        <v>6.0705490642616997E-15</v>
      </c>
      <c r="AE71" s="1">
        <v>5.7138960465107096E-14</v>
      </c>
      <c r="AF71" s="1">
        <v>6.2176465337511695E-14</v>
      </c>
      <c r="AG71" s="1">
        <v>-6.7123208063709698E-13</v>
      </c>
      <c r="AH71" s="1">
        <v>-4.2485647271403201E-14</v>
      </c>
      <c r="AI71" s="1">
        <v>2.8910116242431702E-16</v>
      </c>
      <c r="AJ71" s="1">
        <v>-7.6818315021848298E-12</v>
      </c>
      <c r="AK71" s="1">
        <v>2.3482528775464099E-12</v>
      </c>
      <c r="AL71" s="1">
        <v>-2.9146951233133799E-14</v>
      </c>
      <c r="AM71" s="1">
        <v>8.1344526524370904E-14</v>
      </c>
      <c r="AN71" s="1">
        <v>-1.98761936243377E-13</v>
      </c>
      <c r="AO71" s="1">
        <v>3.9767408203395898E-14</v>
      </c>
      <c r="AP71" s="1">
        <v>-8.5922577067816401E-14</v>
      </c>
      <c r="AQ71" s="1">
        <v>8.34266004605223E-13</v>
      </c>
      <c r="AR71" s="1">
        <v>3.7399521663024602E-13</v>
      </c>
      <c r="AS71" s="1">
        <v>-1.02256506986016E-14</v>
      </c>
      <c r="AT71" s="1">
        <v>-1.6146764952967499E-14</v>
      </c>
      <c r="AU71" s="1">
        <v>2.7442276791418801E-14</v>
      </c>
      <c r="AV71" s="1">
        <v>7.2656082079832006E-14</v>
      </c>
      <c r="AW71" s="1">
        <v>-5.4083260227948199E-13</v>
      </c>
      <c r="AX71" s="1">
        <v>2.9999150000584401E-13</v>
      </c>
      <c r="AY71" s="1">
        <v>-1.29311175824666E-13</v>
      </c>
      <c r="AZ71" s="1">
        <v>1.13355998589779E-13</v>
      </c>
      <c r="BA71" s="1">
        <v>9.8528930515693205E-13</v>
      </c>
      <c r="BB71" s="1">
        <v>7.0823731931607301E-11</v>
      </c>
      <c r="BC71" s="1">
        <v>1.5755605107282099E-12</v>
      </c>
      <c r="BD71" s="1">
        <v>-1.8406675383982E-13</v>
      </c>
      <c r="BE71" s="1">
        <v>2.5435774416857399E-14</v>
      </c>
      <c r="BF71" s="1">
        <v>-2.1149079973713699E-14</v>
      </c>
      <c r="BG71" s="1">
        <v>-4.8193369300153402E-14</v>
      </c>
      <c r="BH71" s="1">
        <v>-9.2293671225018199E-14</v>
      </c>
      <c r="BI71" s="1">
        <v>-6.1365633968661897E-13</v>
      </c>
      <c r="BJ71" s="1">
        <v>6.0537240386352206E-14</v>
      </c>
      <c r="BK71" s="1">
        <v>2.3485821184924902E-13</v>
      </c>
      <c r="BL71" s="1">
        <v>-5.6815491802505795E-13</v>
      </c>
      <c r="BM71" s="1">
        <v>-1.21435093511055E-13</v>
      </c>
      <c r="BN71" s="1">
        <v>-8.5599539110323404E-13</v>
      </c>
      <c r="BO71" s="1">
        <v>-2.62462992472928E-14</v>
      </c>
      <c r="BP71" s="1">
        <v>1.032829790365E-14</v>
      </c>
      <c r="BQ71" s="1">
        <v>1.42138066369148E-13</v>
      </c>
      <c r="BR71" s="1">
        <v>-1.35919983836416E-14</v>
      </c>
      <c r="BS71" s="1">
        <v>-1.3758430519199199E-13</v>
      </c>
      <c r="BT71" s="1">
        <v>4.2386231576256502E-13</v>
      </c>
      <c r="BU71" s="1">
        <v>3.22003585114006E-13</v>
      </c>
      <c r="BV71" s="1">
        <v>5.1492447691757099E-14</v>
      </c>
      <c r="BW71" s="1">
        <v>5.6742019286809898E-13</v>
      </c>
      <c r="BX71" s="1">
        <v>-1.7807932237489001E-14</v>
      </c>
      <c r="BY71" s="1">
        <v>1.2188732732520101E-10</v>
      </c>
      <c r="BZ71" s="1">
        <v>4.5231732557437001E-14</v>
      </c>
      <c r="CA71" s="1">
        <v>-4.9765115742010904E-13</v>
      </c>
      <c r="CB71" s="1">
        <v>2.9036239720566797E-14</v>
      </c>
      <c r="CC71" s="1">
        <v>9.6745511217835801E-13</v>
      </c>
      <c r="CD71" s="1">
        <v>2.1340842198648101E-14</v>
      </c>
      <c r="CE71" s="1">
        <v>1.38228415317893E-14</v>
      </c>
      <c r="CF71" s="1">
        <v>-1.2436401498462401E-13</v>
      </c>
      <c r="CG71" s="1">
        <v>-7.4685567235922405E-15</v>
      </c>
      <c r="CH71" s="1">
        <v>7.7531379115248397E-15</v>
      </c>
      <c r="CI71" s="1">
        <v>-1.35327384681223E-13</v>
      </c>
      <c r="CX71">
        <f>COUNTIF(B71:CW71, "&gt;1")</f>
        <v>0</v>
      </c>
    </row>
    <row r="72" spans="1:102" x14ac:dyDescent="0.2">
      <c r="A72" t="s">
        <v>75</v>
      </c>
      <c r="B72" s="1">
        <v>6.1558032449471606E-14</v>
      </c>
      <c r="C72">
        <v>0</v>
      </c>
      <c r="D72" s="1">
        <v>2.55981473202188E-13</v>
      </c>
      <c r="E72" s="1">
        <v>-3.3471043394224001E-14</v>
      </c>
      <c r="F72" s="1">
        <v>1.7228402564255599E-14</v>
      </c>
      <c r="G72" s="1">
        <v>-2.7374157544559601E-14</v>
      </c>
      <c r="H72" s="1">
        <v>-1.06767015462941E-13</v>
      </c>
      <c r="I72" s="1">
        <v>1.2817926577750799E-13</v>
      </c>
      <c r="J72" s="1">
        <v>1.2810584268865901E-13</v>
      </c>
      <c r="K72" s="1">
        <v>-3.6949177505430098E-14</v>
      </c>
      <c r="L72" s="1">
        <v>9.1432328991238496E-15</v>
      </c>
      <c r="M72" s="1">
        <v>8.5376983916725494E-15</v>
      </c>
      <c r="N72" s="1">
        <v>6.0039903732552699E-13</v>
      </c>
      <c r="O72" s="1">
        <v>-2.0435135970720501E-14</v>
      </c>
      <c r="P72" s="1">
        <v>3.9330229104066301E-14</v>
      </c>
      <c r="Q72" s="1">
        <v>2.4027702526722101E-11</v>
      </c>
      <c r="R72" s="1">
        <v>-7.0904336646440394E-14</v>
      </c>
      <c r="S72" s="1">
        <v>-1.9515844673470099E-15</v>
      </c>
      <c r="T72" s="1">
        <v>2.1640523039993901E-14</v>
      </c>
      <c r="U72" s="1">
        <v>-8.7397920311194199E-14</v>
      </c>
      <c r="V72" s="1">
        <v>3.2677208858277601E-13</v>
      </c>
      <c r="W72" s="1">
        <v>2.9694913783136201E-14</v>
      </c>
      <c r="X72" s="1">
        <v>5.4689232203276402E-14</v>
      </c>
      <c r="Y72" s="1">
        <v>-1.0365860893737599E-13</v>
      </c>
      <c r="Z72" s="1">
        <v>1.77560161935739E-14</v>
      </c>
      <c r="AA72" s="1">
        <v>5.4903222794661495E-13</v>
      </c>
      <c r="AB72" s="1">
        <v>7.8461914088482902E-14</v>
      </c>
      <c r="AC72" s="1">
        <v>-6.0825363927346403E-15</v>
      </c>
      <c r="AD72" s="1">
        <v>1.1807811779114201E-13</v>
      </c>
      <c r="AE72" s="1">
        <v>-2.34607652591307E-14</v>
      </c>
      <c r="AF72" s="1">
        <v>-1.10395965207244E-14</v>
      </c>
      <c r="AG72" s="1">
        <v>1.74333741086066E-15</v>
      </c>
      <c r="AH72" s="1">
        <v>-8.4960996703349401E-14</v>
      </c>
      <c r="AI72" s="1">
        <v>-1.12809808676544E-14</v>
      </c>
      <c r="AJ72" s="1">
        <v>1.49028594923338E-13</v>
      </c>
      <c r="AK72" s="1">
        <v>-1.6719211641097201E-13</v>
      </c>
      <c r="AL72" s="1">
        <v>-2.2759461895299899E-14</v>
      </c>
      <c r="AM72" s="1">
        <v>1.2879208390187999E-13</v>
      </c>
      <c r="AN72" s="1">
        <v>6.4816266100954896E-14</v>
      </c>
      <c r="AO72" s="1">
        <v>-4.6044422904868301E-14</v>
      </c>
      <c r="AP72" s="1">
        <v>3.4667343232033702E-13</v>
      </c>
      <c r="AQ72" s="1">
        <v>-3.8466071101659003E-14</v>
      </c>
      <c r="AR72" s="1">
        <v>1.23262249005033E-14</v>
      </c>
      <c r="AS72" s="1">
        <v>-1.40635581052019E-13</v>
      </c>
      <c r="AT72" s="1">
        <v>4.4193436086922102E-14</v>
      </c>
      <c r="AU72" s="1">
        <v>4.8372482999669702E-14</v>
      </c>
      <c r="AV72" s="1">
        <v>2.18469081696814E-13</v>
      </c>
      <c r="AW72" s="1">
        <v>-7.9202423126037296E-14</v>
      </c>
      <c r="AX72" s="1">
        <v>-2.9079477429088402E-13</v>
      </c>
      <c r="AY72" s="1">
        <v>-3.99235773723243E-13</v>
      </c>
      <c r="AZ72" s="1">
        <v>3.23616534843876E-14</v>
      </c>
      <c r="BA72" s="1">
        <v>-6.8015881489436897E-15</v>
      </c>
      <c r="BB72" s="1">
        <v>-2.542814201404E-14</v>
      </c>
      <c r="BC72" s="1">
        <v>-3.7413735922105398E-14</v>
      </c>
      <c r="BD72" s="1">
        <v>1.9244412113584399E-13</v>
      </c>
      <c r="BE72" s="1">
        <v>3.8774629874519298E-14</v>
      </c>
      <c r="BF72" s="1">
        <v>-1.44103364349655E-13</v>
      </c>
      <c r="BG72" s="1">
        <v>4.5796902364078001E-14</v>
      </c>
      <c r="BH72" s="1">
        <v>-9.21697391057461E-14</v>
      </c>
      <c r="BI72" s="1">
        <v>-4.78042626681939E-14</v>
      </c>
      <c r="BJ72" s="1">
        <v>1.3161980415965899E-13</v>
      </c>
      <c r="BK72" s="1">
        <v>1.60952455038951E-13</v>
      </c>
      <c r="BL72" s="1">
        <v>-1.9304172384936899E-13</v>
      </c>
      <c r="BM72" s="1">
        <v>1.94456430031415E-14</v>
      </c>
      <c r="BN72" s="1">
        <v>-1.54102881916127E-12</v>
      </c>
      <c r="BO72" s="1">
        <v>-7.8188445704107206E-14</v>
      </c>
      <c r="BP72" s="1">
        <v>1.03333208085442E-12</v>
      </c>
      <c r="BQ72" s="1">
        <v>1.5337535598456599E-13</v>
      </c>
      <c r="BR72" s="1">
        <v>-1.20156912966469E-15</v>
      </c>
      <c r="BS72" s="1">
        <v>-6.6613252160457195E-16</v>
      </c>
      <c r="BT72" s="1">
        <v>-4.0883864109331098E-16</v>
      </c>
      <c r="BU72" s="1">
        <v>7.1554474638772306E-18</v>
      </c>
      <c r="BV72" s="1">
        <v>-7.5657090814250106E-14</v>
      </c>
      <c r="BW72" s="1">
        <v>9.8701967437358399E-14</v>
      </c>
      <c r="BX72" s="1">
        <v>-3.6699788953704799E-14</v>
      </c>
      <c r="BY72" s="1">
        <v>1.5206730221704499E-13</v>
      </c>
      <c r="BZ72" s="1">
        <v>2.4960713312797898E-13</v>
      </c>
      <c r="CA72" s="1">
        <v>-1.41553419290444E-13</v>
      </c>
      <c r="CB72" s="1">
        <v>3.50433055877457E-17</v>
      </c>
      <c r="CC72" s="1">
        <v>2.27900614317533E-14</v>
      </c>
      <c r="CD72" s="1">
        <v>7.2923404664253597E-14</v>
      </c>
      <c r="CE72" s="1">
        <v>-1.74635058836239E-14</v>
      </c>
      <c r="CF72" s="1">
        <v>-1.58240030089791E-14</v>
      </c>
      <c r="CG72" s="1">
        <v>3.37572414150669E-15</v>
      </c>
      <c r="CH72" s="1">
        <v>-1.29962436790288E-13</v>
      </c>
      <c r="CI72" s="1">
        <v>9.2406759816719197E-15</v>
      </c>
      <c r="CJ72" s="1">
        <v>-2.1590589418130599E-14</v>
      </c>
      <c r="CX72">
        <f>COUNTIF(B72:CW72, "&gt;1")</f>
        <v>0</v>
      </c>
    </row>
    <row r="73" spans="1:102" x14ac:dyDescent="0.2">
      <c r="A73" t="s">
        <v>76</v>
      </c>
      <c r="B73" s="1">
        <v>-1.8885990142374899E-13</v>
      </c>
      <c r="C73" s="1">
        <v>-1.3006047504761499E-14</v>
      </c>
      <c r="D73" s="1">
        <v>3.1806287244283599E-11</v>
      </c>
      <c r="E73">
        <v>0</v>
      </c>
      <c r="F73" s="1">
        <v>3.51803653066436E-11</v>
      </c>
      <c r="G73" s="1">
        <v>-4.3014821741214701E-13</v>
      </c>
      <c r="H73" s="1">
        <v>-2.8046719252066499E-15</v>
      </c>
      <c r="I73" s="1">
        <v>2.5590586975710502E-13</v>
      </c>
      <c r="J73" s="1">
        <v>2.6569778497855699E-15</v>
      </c>
      <c r="K73" s="1">
        <v>-4.4160663030962E-14</v>
      </c>
      <c r="L73" s="1">
        <v>1.1650078366714E-13</v>
      </c>
      <c r="M73" s="1">
        <v>6.3230530109091403E-14</v>
      </c>
      <c r="N73" s="1">
        <v>5.48826670079756E-14</v>
      </c>
      <c r="O73" s="1">
        <v>-4.1869265229117899E-14</v>
      </c>
      <c r="P73" s="1">
        <v>-1.52754544262947E-13</v>
      </c>
      <c r="Q73" s="1">
        <v>-9.7481265789214994E-14</v>
      </c>
      <c r="R73" s="1">
        <v>-8.33935366576702E-14</v>
      </c>
      <c r="S73" s="1">
        <v>5.6455884377322801E-14</v>
      </c>
      <c r="T73" s="1">
        <v>-1.59953367590114E-12</v>
      </c>
      <c r="U73" s="1">
        <v>6.6996559571906801E-13</v>
      </c>
      <c r="V73" s="1">
        <v>1.6575692946002401E-12</v>
      </c>
      <c r="W73" s="1">
        <v>1.9660747057210199E-14</v>
      </c>
      <c r="X73" s="1">
        <v>1.1656323908131299E-13</v>
      </c>
      <c r="Y73" s="1">
        <v>6.6269223620938999E-14</v>
      </c>
      <c r="Z73" s="1">
        <v>1.6910455726938401E-14</v>
      </c>
      <c r="AA73" s="1">
        <v>1.65301069802128E-13</v>
      </c>
      <c r="AB73" s="1">
        <v>-3.0409166461442199E-11</v>
      </c>
      <c r="AC73" s="1">
        <v>-9.8364325665489201E-14</v>
      </c>
      <c r="AD73" s="1">
        <v>-6.8403816931257504E-14</v>
      </c>
      <c r="AE73" s="1">
        <v>-1.8917417968370001E-14</v>
      </c>
      <c r="AF73" s="1">
        <v>1.7765738975350699E-13</v>
      </c>
      <c r="AG73" s="1">
        <v>4.0552621831556802E-15</v>
      </c>
      <c r="AH73" s="1">
        <v>-1.0439176733790799E-12</v>
      </c>
      <c r="AI73" s="1">
        <v>3.3772752267958998E-14</v>
      </c>
      <c r="AJ73" s="1">
        <v>1.81016212907197E-13</v>
      </c>
      <c r="AK73" s="1">
        <v>7.4938625187577096E-14</v>
      </c>
      <c r="AL73" s="1">
        <v>-7.9470774668046101E-14</v>
      </c>
      <c r="AM73" s="1">
        <v>-1.9667748119485699E-12</v>
      </c>
      <c r="AN73" s="1">
        <v>-2.6737267081121301E-14</v>
      </c>
      <c r="AO73" s="1">
        <v>1.40790821874809E-13</v>
      </c>
      <c r="AP73" s="1">
        <v>8.6571331865124103E-13</v>
      </c>
      <c r="AQ73" s="1">
        <v>1.16642042435486E-13</v>
      </c>
      <c r="AR73" s="1">
        <v>-7.5217005338414598E-14</v>
      </c>
      <c r="AS73" s="1">
        <v>-1.7396318182365699E-13</v>
      </c>
      <c r="AT73" s="1">
        <v>4.8976344422439297E-15</v>
      </c>
      <c r="AU73" s="1">
        <v>-2.62283596876481E-15</v>
      </c>
      <c r="AV73" s="1">
        <v>3.6219358903518799E-13</v>
      </c>
      <c r="AW73" s="1">
        <v>-3.5994209807166902E-14</v>
      </c>
      <c r="AX73" s="1">
        <v>2.7747526372004301E-12</v>
      </c>
      <c r="AY73" s="1">
        <v>-1.04779338095439E-12</v>
      </c>
      <c r="AZ73" s="1">
        <v>-7.5050295245317896E-13</v>
      </c>
      <c r="BA73" s="1">
        <v>-8.4128438557133107E-15</v>
      </c>
      <c r="BB73" s="1">
        <v>2.6506714411623701E-13</v>
      </c>
      <c r="BC73" s="1">
        <v>-1.2969465185016199E-13</v>
      </c>
      <c r="BD73" s="1">
        <v>2.1463745997775701E-12</v>
      </c>
      <c r="BE73" s="1">
        <v>-1.2520606997932999E-13</v>
      </c>
      <c r="BF73" s="1">
        <v>2.41365979240032E-12</v>
      </c>
      <c r="BG73" s="1">
        <v>-2.8283124779026402E-13</v>
      </c>
      <c r="BH73" s="1">
        <v>4.7281498023385103E-14</v>
      </c>
      <c r="BI73" s="1">
        <v>-9.3197929307303107E-16</v>
      </c>
      <c r="BJ73" s="1">
        <v>-1.53393265720677E-14</v>
      </c>
      <c r="BK73" s="1">
        <v>-5.6338622093703296E-15</v>
      </c>
      <c r="BL73" s="1">
        <v>-6.21975684469267E-11</v>
      </c>
      <c r="BM73" s="1">
        <v>7.9916486277927205E-15</v>
      </c>
      <c r="BN73" s="1">
        <v>6.5063234737322804E-16</v>
      </c>
      <c r="BO73" s="1">
        <v>-7.0615075927896699E-12</v>
      </c>
      <c r="BP73" s="1">
        <v>2.8361410259670102E-13</v>
      </c>
      <c r="BQ73" s="1">
        <v>-3.4816909382309603E-14</v>
      </c>
      <c r="BR73" s="1">
        <v>-1.25897382629635E-13</v>
      </c>
      <c r="BS73" s="1">
        <v>-1.5098076378971899E-12</v>
      </c>
      <c r="BT73" s="1">
        <v>1.6353502577191101E-14</v>
      </c>
      <c r="BU73" s="1">
        <v>-5.5058404199287802E-13</v>
      </c>
      <c r="BV73" s="1">
        <v>7.50884176890314E-13</v>
      </c>
      <c r="BW73" s="1">
        <v>-4.6950194468307296E-15</v>
      </c>
      <c r="BX73" s="1">
        <v>3.1536589065194E-15</v>
      </c>
      <c r="BY73" s="1">
        <v>-5.71050068046125E-14</v>
      </c>
      <c r="BZ73" s="1">
        <v>2.2475252475739099E-14</v>
      </c>
      <c r="CA73" s="1">
        <v>-6.6125361853675997E-13</v>
      </c>
      <c r="CB73" s="1">
        <v>9.1957367118659498E-13</v>
      </c>
      <c r="CC73" s="1">
        <v>-3.4602226775233498E-17</v>
      </c>
      <c r="CD73" s="1">
        <v>9.2161323927848302E-15</v>
      </c>
      <c r="CE73" s="1">
        <v>7.44000122291375E-13</v>
      </c>
      <c r="CF73" s="1">
        <v>-1.84970382312627E-13</v>
      </c>
      <c r="CG73" s="1">
        <v>-4.6745281793536796E-13</v>
      </c>
      <c r="CH73" s="1">
        <v>-6.4536206237623595E-14</v>
      </c>
      <c r="CI73" s="1">
        <v>9.0496580653437901E-14</v>
      </c>
      <c r="CJ73" s="1">
        <v>2.7665800992790299E-14</v>
      </c>
      <c r="CX73">
        <f>COUNTIF(B73:CW73, "&gt;1")</f>
        <v>0</v>
      </c>
    </row>
    <row r="74" spans="1:102" x14ac:dyDescent="0.2">
      <c r="A74" t="s">
        <v>77</v>
      </c>
      <c r="B74">
        <v>0</v>
      </c>
      <c r="C74" s="1">
        <v>8.8333280271489198E-14</v>
      </c>
      <c r="D74" s="1">
        <v>-5.7383004675330404E-12</v>
      </c>
      <c r="E74" s="1">
        <v>-2.8591956263404999E-15</v>
      </c>
      <c r="F74" s="1">
        <v>1.04484379738186E-13</v>
      </c>
      <c r="G74" s="1">
        <v>-1.4916510856528599E-13</v>
      </c>
      <c r="H74" s="1">
        <v>4.8849767111265902E-13</v>
      </c>
      <c r="I74" s="1">
        <v>5.3710506043778998E-15</v>
      </c>
      <c r="J74" s="1">
        <v>-1.21577964945135E-14</v>
      </c>
      <c r="K74" s="1">
        <v>-1.9470122378958E-11</v>
      </c>
      <c r="L74" s="1">
        <v>5.5528203476949201E-15</v>
      </c>
      <c r="M74" s="1">
        <v>6.7083513725728299E-14</v>
      </c>
      <c r="N74" s="1">
        <v>8.7375676099838298E-14</v>
      </c>
      <c r="O74" s="1">
        <v>-2.59035223852417E-13</v>
      </c>
      <c r="P74" s="1">
        <v>-3.7265727408283899E-14</v>
      </c>
      <c r="Q74" s="1">
        <v>2.3042470030606902E-13</v>
      </c>
      <c r="R74" s="1">
        <v>2.8591956263405001E-14</v>
      </c>
      <c r="S74" s="1">
        <v>-1.1122886798171099E-15</v>
      </c>
      <c r="T74" s="1">
        <v>-8.9667876855705803E-15</v>
      </c>
      <c r="U74" s="1">
        <v>3.4741896354634698E-13</v>
      </c>
      <c r="V74" s="1">
        <v>3.55610285487446E-16</v>
      </c>
      <c r="W74" s="1">
        <v>1.39765247064283E-14</v>
      </c>
      <c r="X74" s="1">
        <v>4.0037476678601899E-13</v>
      </c>
      <c r="Y74" s="1">
        <v>3.3435819609193097E-14</v>
      </c>
      <c r="Z74" s="1">
        <v>1.61970087327395E-16</v>
      </c>
      <c r="AA74" s="1">
        <v>2.1165803542985199E-14</v>
      </c>
      <c r="AB74" s="1">
        <v>-2.6567830851429198E-13</v>
      </c>
      <c r="AC74" s="1">
        <v>-3.4518317768477302E-13</v>
      </c>
      <c r="AD74" s="1">
        <v>6.5936751966915703E-14</v>
      </c>
      <c r="AE74" s="1">
        <v>-3.9930699739198402E-13</v>
      </c>
      <c r="AF74" s="1">
        <v>-9.5536440174056208E-13</v>
      </c>
      <c r="AG74" s="1">
        <v>4.5688620838840603E-14</v>
      </c>
      <c r="AH74" s="1">
        <v>-2.71448989150667E-15</v>
      </c>
      <c r="AI74" s="1">
        <v>9.9210186277421991E-13</v>
      </c>
      <c r="AJ74" s="1">
        <v>8.6345088403855403E-14</v>
      </c>
      <c r="AK74" s="1">
        <v>9.3976013580888594E-14</v>
      </c>
      <c r="AL74" s="1">
        <v>-1.38220664566402E-11</v>
      </c>
      <c r="AM74" s="1">
        <v>2.03140928198779E-13</v>
      </c>
      <c r="AN74" s="1">
        <v>3.24970559327915E-12</v>
      </c>
      <c r="AO74" s="1">
        <v>1.4017287923306599E-14</v>
      </c>
      <c r="AP74" s="1">
        <v>3.3723224368991601E-14</v>
      </c>
      <c r="AQ74" s="1">
        <v>1.4746263363953899E-16</v>
      </c>
      <c r="AR74" s="1">
        <v>-1.33871117369844E-13</v>
      </c>
      <c r="AS74" s="1">
        <v>1.31505590942713E-13</v>
      </c>
      <c r="AT74" s="1">
        <v>6.3560102965260897E-14</v>
      </c>
      <c r="AU74" s="1">
        <v>5.2874227058996E-14</v>
      </c>
      <c r="AV74" s="1">
        <v>-3.6057208288087103E-14</v>
      </c>
      <c r="AW74" s="1">
        <v>9.63957554440534E-13</v>
      </c>
      <c r="AX74" s="1">
        <v>7.5377576319521203E-14</v>
      </c>
      <c r="AY74" s="1">
        <v>-2.58782953386428E-14</v>
      </c>
      <c r="AZ74" s="1">
        <v>-1.60200627317578E-12</v>
      </c>
      <c r="BA74" s="1">
        <v>4.1159309688088799E-13</v>
      </c>
      <c r="BB74" s="1">
        <v>-4.8574457954114902E-14</v>
      </c>
      <c r="BC74" s="1">
        <v>-1.5194774226052301E-13</v>
      </c>
      <c r="BD74" s="1">
        <v>5.2187022396058296E-15</v>
      </c>
      <c r="BE74" s="1">
        <v>5.6989122972510904E-14</v>
      </c>
      <c r="BF74" s="1">
        <v>4.9657768731992697E-11</v>
      </c>
      <c r="BG74" s="1">
        <v>-4.4111526916496698E-14</v>
      </c>
      <c r="BH74" s="1">
        <v>-1.8296647020601599E-12</v>
      </c>
      <c r="BI74" s="1">
        <v>3.6845134356692897E-12</v>
      </c>
      <c r="BJ74" s="1">
        <v>1.13973095504092E-12</v>
      </c>
      <c r="BK74" s="1">
        <v>2.09863169681771E-14</v>
      </c>
      <c r="BL74" s="1">
        <v>2.2277118159671199E-14</v>
      </c>
      <c r="BM74" s="1">
        <v>7.9553474426842594E-14</v>
      </c>
      <c r="BN74" s="1">
        <v>2.64644307362386E-13</v>
      </c>
      <c r="BO74" s="1">
        <v>-9.3501495816740103E-14</v>
      </c>
      <c r="BP74" s="1">
        <v>-9.8636013028308105E-14</v>
      </c>
      <c r="BQ74" s="1">
        <v>-2.753725906541E-13</v>
      </c>
      <c r="BR74" s="1">
        <v>-2.7378057931648802E-14</v>
      </c>
      <c r="BS74" s="1">
        <v>-6.05322053619445E-14</v>
      </c>
      <c r="BT74" s="1">
        <v>-4.8203917013610203E-13</v>
      </c>
      <c r="BU74" s="1">
        <v>2.6024835558858E-14</v>
      </c>
      <c r="BV74" s="1">
        <v>-7.3074813762945704E-16</v>
      </c>
      <c r="BW74" s="1">
        <v>1.9618922141460198E-12</v>
      </c>
      <c r="BX74" s="1">
        <v>8.4897958810987796E-14</v>
      </c>
      <c r="BY74" s="1">
        <v>-7.5921571030685195E-14</v>
      </c>
      <c r="BZ74" s="1">
        <v>-1.54157810878114E-14</v>
      </c>
      <c r="CA74" s="1">
        <v>-9.4827658315429305E-14</v>
      </c>
      <c r="CB74" s="1">
        <v>-1.00918403033202E-14</v>
      </c>
      <c r="CC74" s="1">
        <v>-5.2245994693247002E-15</v>
      </c>
      <c r="CD74" s="1">
        <v>3.7160683127546603E-14</v>
      </c>
      <c r="CE74" s="1">
        <v>2.1509303873138601E-13</v>
      </c>
      <c r="CF74" s="1">
        <v>-2.08846400910565E-14</v>
      </c>
      <c r="CG74" s="1">
        <v>2.4155627288915699E-14</v>
      </c>
      <c r="CH74" s="1">
        <v>5.06305896217595E-14</v>
      </c>
      <c r="CI74" s="1">
        <v>6.1271802170809797E-14</v>
      </c>
      <c r="CJ74" s="1">
        <v>-1.6554154518242499E-13</v>
      </c>
      <c r="CK74" s="1">
        <v>-3.5100802064817401E-12</v>
      </c>
      <c r="CL74" s="1">
        <v>-7.9489588938143399E-14</v>
      </c>
      <c r="CX74">
        <f>COUNTIF(B74:CW74, "&gt;1")</f>
        <v>0</v>
      </c>
    </row>
    <row r="75" spans="1:102" x14ac:dyDescent="0.2">
      <c r="A75" t="s">
        <v>78</v>
      </c>
      <c r="B75" s="1">
        <v>-5.7445176352839303E-14</v>
      </c>
      <c r="C75" s="1">
        <v>-1.25211464602946E-14</v>
      </c>
      <c r="D75" s="1">
        <v>1.81520319397661E-14</v>
      </c>
      <c r="E75" s="1">
        <v>2.9426913585518899E-13</v>
      </c>
      <c r="F75">
        <v>0</v>
      </c>
      <c r="G75" s="1">
        <v>-6.2710671250943903E-14</v>
      </c>
      <c r="H75" s="1">
        <v>1.3475082860288301E-13</v>
      </c>
      <c r="I75" s="1">
        <v>1.8646033153903599E-13</v>
      </c>
      <c r="J75" s="1">
        <v>-1.2174741955852299E-13</v>
      </c>
      <c r="K75" s="1">
        <v>-4.5904119297351502E-14</v>
      </c>
      <c r="L75" s="1">
        <v>2.51522090379796E-13</v>
      </c>
      <c r="M75" s="1">
        <v>-3.5326837188328999E-14</v>
      </c>
      <c r="N75" s="1">
        <v>1.82357316267597E-14</v>
      </c>
      <c r="O75" s="1">
        <v>-5.1841751954340399E-14</v>
      </c>
      <c r="P75" s="1">
        <v>6.7443184719285603E-14</v>
      </c>
      <c r="Q75" s="1">
        <v>-3.0645494093145601E-14</v>
      </c>
      <c r="R75" s="1">
        <v>-1.80901608360262E-15</v>
      </c>
      <c r="S75" s="1">
        <v>6.9292751522399697E-13</v>
      </c>
      <c r="T75" s="1">
        <v>8.4336407708204001E-16</v>
      </c>
      <c r="U75" s="1">
        <v>-3.9525719487404498E-14</v>
      </c>
      <c r="V75" s="1">
        <v>-9.1051396592797796E-14</v>
      </c>
      <c r="W75" s="1">
        <v>-1.61644728038206E-13</v>
      </c>
      <c r="X75" s="1">
        <v>-1.6540694018419399E-13</v>
      </c>
      <c r="Y75" s="1">
        <v>-2.4694753223294901E-28</v>
      </c>
      <c r="Z75" s="1">
        <v>3.4321468361699301E-14</v>
      </c>
      <c r="AA75" s="1">
        <v>-8.71287659218399E-14</v>
      </c>
      <c r="AB75" s="1">
        <v>3.2410711587236201E-11</v>
      </c>
      <c r="AC75" s="1">
        <v>3.3019273953821899E-14</v>
      </c>
      <c r="AD75" s="1">
        <v>1.4169324712205201E-13</v>
      </c>
      <c r="AE75" s="1">
        <v>7.3325248136012402E-13</v>
      </c>
      <c r="AF75" s="1">
        <v>-6.6048068506204004E-14</v>
      </c>
      <c r="AG75" s="1">
        <v>4.0553739257334597E-14</v>
      </c>
      <c r="AH75" s="1">
        <v>-5.7293779984849695E-14</v>
      </c>
      <c r="AI75" s="1">
        <v>-1.02133717824179E-11</v>
      </c>
      <c r="AJ75" s="1">
        <v>1.2665344285782501E-15</v>
      </c>
      <c r="AK75" s="1">
        <v>1.06483866909554E-13</v>
      </c>
      <c r="AL75" s="1">
        <v>-2.8325018489393499E-15</v>
      </c>
      <c r="AM75" s="1">
        <v>-1.8448148579463899E-13</v>
      </c>
      <c r="AN75" s="1">
        <v>5.2685301294002902E-15</v>
      </c>
      <c r="AO75" s="1">
        <v>-4.9440289582251797E-14</v>
      </c>
      <c r="AP75" s="1">
        <v>3.8428878776123502E-13</v>
      </c>
      <c r="AQ75" s="1">
        <v>4.93561934753124E-13</v>
      </c>
      <c r="AR75" s="1">
        <v>-4.33154315563278E-13</v>
      </c>
      <c r="AS75" s="1">
        <v>1.5733763914065399E-13</v>
      </c>
      <c r="AT75" s="1">
        <v>-2.8609926566189702E-13</v>
      </c>
      <c r="AU75" s="1">
        <v>-1.2330384326949401E-13</v>
      </c>
      <c r="AV75" s="1">
        <v>2.1704987667221E-13</v>
      </c>
      <c r="AW75" s="1">
        <v>-6.2591332670223598E-14</v>
      </c>
      <c r="AX75" s="1">
        <v>-2.7136739494643299E-14</v>
      </c>
      <c r="AY75" s="1">
        <v>-8.5527637550463194E-15</v>
      </c>
      <c r="AZ75" s="1">
        <v>8.8394607613656004E-13</v>
      </c>
      <c r="BA75" s="1">
        <v>5.3812558596044101E-15</v>
      </c>
      <c r="BB75" s="1">
        <v>-8.7339398415059296E-14</v>
      </c>
      <c r="BC75" s="1">
        <v>-2.0981782835068499E-14</v>
      </c>
      <c r="BD75" s="1">
        <v>6.4723306968775199E-14</v>
      </c>
      <c r="BE75" s="1">
        <v>-4.3948692838349397E-15</v>
      </c>
      <c r="BF75" s="1">
        <v>-2.5459034002284999E-14</v>
      </c>
      <c r="BG75" s="1">
        <v>2.8282603919932901E-14</v>
      </c>
      <c r="BH75" s="1">
        <v>-2.33510890191181E-14</v>
      </c>
      <c r="BI75" s="1">
        <v>1.2386839515101299E-14</v>
      </c>
      <c r="BJ75" s="1">
        <v>4.8371584852869501E-14</v>
      </c>
      <c r="BK75" s="1">
        <v>4.7104294270715302E-14</v>
      </c>
      <c r="BL75" s="1">
        <v>5.3298477526673498E-14</v>
      </c>
      <c r="BM75" s="1">
        <v>-6.9565521928467998E-14</v>
      </c>
      <c r="BN75" s="1">
        <v>-8.6554709727953004E-14</v>
      </c>
      <c r="BO75" s="1">
        <v>-3.3812273751396801E-15</v>
      </c>
      <c r="BP75" s="1">
        <v>7.2543307658338495E-14</v>
      </c>
      <c r="BQ75" s="1">
        <v>3.1757267417541201E-14</v>
      </c>
      <c r="BR75" s="1">
        <v>-6.6057533967192899E-15</v>
      </c>
      <c r="BS75" s="1">
        <v>4.50724170799458E-14</v>
      </c>
      <c r="BT75" s="1">
        <v>-1.2006202190076801E-13</v>
      </c>
      <c r="BU75" s="1">
        <v>-5.8808667286192095E-14</v>
      </c>
      <c r="BV75" s="1">
        <v>1.5443544730955401E-14</v>
      </c>
      <c r="BW75" s="1">
        <v>1.2834029280477401E-14</v>
      </c>
      <c r="BX75" s="1">
        <v>1.0510957060928199E-14</v>
      </c>
      <c r="BY75" s="1">
        <v>1.33675431872242E-13</v>
      </c>
      <c r="BZ75" s="1">
        <v>-2.0154786998923701E-13</v>
      </c>
      <c r="CA75" s="1">
        <v>-4.52655421314583E-17</v>
      </c>
      <c r="CB75" s="1">
        <v>1.00350475373792E-13</v>
      </c>
      <c r="CC75" s="1">
        <v>4.6571123977213302E-14</v>
      </c>
      <c r="CD75" s="1">
        <v>-9.3684987496323696E-15</v>
      </c>
      <c r="CE75" s="1">
        <v>1.2206085693748599E-14</v>
      </c>
      <c r="CF75" s="1">
        <v>-1.2244930202501099E-13</v>
      </c>
      <c r="CG75" s="1">
        <v>5.7080491266801797E-14</v>
      </c>
      <c r="CH75" s="1">
        <v>-2.18634004434258E-14</v>
      </c>
      <c r="CI75" s="1">
        <v>1.43221363285482E-13</v>
      </c>
      <c r="CJ75" s="1">
        <v>-1.7554082346810401E-15</v>
      </c>
      <c r="CK75" s="1">
        <v>7.8295069847110097E-15</v>
      </c>
      <c r="CL75" s="1">
        <v>-1.7966519948785E-13</v>
      </c>
      <c r="CX75">
        <f>COUNTIF(B75:CW75, "&gt;1")</f>
        <v>0</v>
      </c>
    </row>
    <row r="76" spans="1:102" x14ac:dyDescent="0.2">
      <c r="A76" t="s">
        <v>79</v>
      </c>
      <c r="B76" s="1">
        <v>-1.8885990142374899E-13</v>
      </c>
      <c r="C76" s="1">
        <v>-1.3006047504761499E-14</v>
      </c>
      <c r="D76" s="1">
        <v>3.1806287244283599E-11</v>
      </c>
      <c r="E76">
        <v>0</v>
      </c>
      <c r="F76" s="1">
        <v>1.75901826533218E-11</v>
      </c>
      <c r="G76" s="1">
        <v>-4.3014821741214701E-13</v>
      </c>
      <c r="H76" s="1">
        <v>-1.40233596260332E-14</v>
      </c>
      <c r="I76" s="1">
        <v>2.5590586975710502E-13</v>
      </c>
      <c r="J76" s="1">
        <v>5.3139556995711398E-15</v>
      </c>
      <c r="K76" s="1">
        <v>-4.4160663030962E-14</v>
      </c>
      <c r="L76" s="1">
        <v>1.0753918492351401E-13</v>
      </c>
      <c r="M76" s="1">
        <v>6.3230530109091403E-14</v>
      </c>
      <c r="N76" s="1">
        <v>5.48826670079756E-14</v>
      </c>
      <c r="O76" s="1">
        <v>-4.1869265229117899E-14</v>
      </c>
      <c r="P76" s="1">
        <v>-1.52754544262947E-13</v>
      </c>
      <c r="Q76" s="1">
        <v>-2.0852729886073599E-14</v>
      </c>
      <c r="R76" s="1">
        <v>-8.33935366576702E-14</v>
      </c>
      <c r="S76" s="1">
        <v>5.6455884377322801E-14</v>
      </c>
      <c r="T76" s="1">
        <v>-3.1990673518022901E-12</v>
      </c>
      <c r="U76" s="1">
        <v>6.6996559571906801E-13</v>
      </c>
      <c r="V76" s="1">
        <v>1.65756929460021E-12</v>
      </c>
      <c r="W76" s="1">
        <v>-2.8398856860414699E-14</v>
      </c>
      <c r="X76" s="1">
        <v>1.1656323908131299E-13</v>
      </c>
      <c r="Y76" s="1">
        <v>6.6269223620938999E-14</v>
      </c>
      <c r="Z76" s="1">
        <v>-6.4302930012250395E-14</v>
      </c>
      <c r="AA76" s="1">
        <v>1.65301069802128E-13</v>
      </c>
      <c r="AB76" s="1">
        <v>-3.0809893132472999E-11</v>
      </c>
      <c r="AC76" s="1">
        <v>-9.8364325665489201E-14</v>
      </c>
      <c r="AD76" s="1">
        <v>-6.8403816931257504E-14</v>
      </c>
      <c r="AE76" s="1">
        <v>-8.4893896505147305E-14</v>
      </c>
      <c r="AF76" s="1">
        <v>1.3817796980828299E-13</v>
      </c>
      <c r="AG76" s="1">
        <v>-9.2134327933968894E-14</v>
      </c>
      <c r="AH76" s="1">
        <v>-1.0439176733790799E-12</v>
      </c>
      <c r="AI76" s="1">
        <v>3.3772752267958998E-14</v>
      </c>
      <c r="AJ76" s="1">
        <v>1.40435765355188E-13</v>
      </c>
      <c r="AK76" s="1">
        <v>7.4938625187577096E-14</v>
      </c>
      <c r="AL76" s="1">
        <v>-7.9470774668046101E-14</v>
      </c>
      <c r="AM76" s="1">
        <v>5.04301233832968E-14</v>
      </c>
      <c r="AN76" s="1">
        <v>5.6520947524542597E-15</v>
      </c>
      <c r="AO76" s="1">
        <v>1.9256332064767199E-13</v>
      </c>
      <c r="AP76" s="1">
        <v>2.2565673669826499E-13</v>
      </c>
      <c r="AQ76" s="1">
        <v>1.7634612435817E-12</v>
      </c>
      <c r="AR76" s="1">
        <v>1.16642042435486E-13</v>
      </c>
      <c r="AS76" s="1">
        <v>-7.5217005338414598E-14</v>
      </c>
      <c r="AT76" s="1">
        <v>-1.7396318182365699E-13</v>
      </c>
      <c r="AU76" s="1">
        <v>2.2062014835351901E-9</v>
      </c>
      <c r="AV76" s="1">
        <v>-2.2039354990097599E-14</v>
      </c>
      <c r="AW76" s="1">
        <v>-2.62283596876481E-15</v>
      </c>
      <c r="AX76" s="1">
        <v>2.5100551507028901E-13</v>
      </c>
      <c r="AY76" s="1">
        <v>-5.3991314710750299E-14</v>
      </c>
      <c r="AZ76" s="1">
        <v>2.7747526372004301E-12</v>
      </c>
      <c r="BA76" s="1">
        <v>-1.04779338095439E-12</v>
      </c>
      <c r="BB76" s="1">
        <v>9.5518557584950092E-13</v>
      </c>
      <c r="BC76" s="1">
        <v>-8.4128438557133107E-15</v>
      </c>
      <c r="BD76" s="1">
        <v>2.6506714411623701E-13</v>
      </c>
      <c r="BE76" s="1">
        <v>-1.2969465185016199E-13</v>
      </c>
      <c r="BF76" s="1">
        <v>7.4462256654824702E-12</v>
      </c>
      <c r="BG76" s="1">
        <v>-3.9716403813503902E-14</v>
      </c>
      <c r="BH76" s="1">
        <v>2.41365979240032E-12</v>
      </c>
      <c r="BI76" s="1">
        <v>-8.6181266639692594E-15</v>
      </c>
      <c r="BJ76" s="1">
        <v>2.3640749011692501E-14</v>
      </c>
      <c r="BK76" s="1">
        <v>-9.3197929307303107E-16</v>
      </c>
      <c r="BL76" s="1">
        <v>-1.53393265720677E-14</v>
      </c>
      <c r="BM76" s="1">
        <v>-5.6338622093703296E-15</v>
      </c>
      <c r="BN76" s="1">
        <v>-6.21975684469267E-11</v>
      </c>
      <c r="BO76" s="1">
        <v>7.9916486277927205E-15</v>
      </c>
      <c r="BP76" s="1">
        <v>6.5063234737322804E-16</v>
      </c>
      <c r="BQ76" s="1">
        <v>-2.3150363719951498E-12</v>
      </c>
      <c r="BR76" s="1">
        <v>2.8361410259670102E-13</v>
      </c>
      <c r="BS76" s="1">
        <v>2.3319192263079502E-13</v>
      </c>
      <c r="BT76" s="1">
        <v>-1.25897382629635E-13</v>
      </c>
      <c r="BU76" s="1">
        <v>2.1211381182059998E-12</v>
      </c>
      <c r="BV76" s="1">
        <v>1.6353502577191101E-14</v>
      </c>
      <c r="BW76" s="1">
        <v>-5.5058404199287802E-13</v>
      </c>
      <c r="BX76" s="1">
        <v>2.1040186752118701E-13</v>
      </c>
      <c r="BY76" s="1">
        <v>7.50884176890314E-13</v>
      </c>
      <c r="BZ76" s="1">
        <v>-4.7142362961171798E-15</v>
      </c>
      <c r="CA76" s="1">
        <v>-1.02285501984951E-14</v>
      </c>
      <c r="CB76" s="1">
        <v>3.1536589065194E-15</v>
      </c>
      <c r="CC76" s="1">
        <v>-4.0492081295902202E-14</v>
      </c>
      <c r="CD76" s="1">
        <v>2.2475252475739099E-14</v>
      </c>
      <c r="CE76" s="1">
        <v>-6.6125361853675997E-13</v>
      </c>
      <c r="CF76" s="1">
        <v>9.1957367118659498E-13</v>
      </c>
      <c r="CG76" s="1">
        <v>4.6367022250621102E-17</v>
      </c>
      <c r="CH76" s="1">
        <v>-1.8077798155077902E-14</v>
      </c>
      <c r="CI76" s="1">
        <v>7.44000122291375E-13</v>
      </c>
      <c r="CJ76" s="1">
        <v>-1.84970382312627E-13</v>
      </c>
      <c r="CK76" s="1">
        <v>1.1496773025238199E-14</v>
      </c>
      <c r="CL76" s="1">
        <v>-6.4536206237623595E-14</v>
      </c>
      <c r="CM76" s="1">
        <v>7.7568497702946702E-15</v>
      </c>
      <c r="CN76" s="1">
        <v>5.2679752954637801E-15</v>
      </c>
      <c r="CX76">
        <f>COUNTIF(B76:CW76, "&gt;1")</f>
        <v>0</v>
      </c>
    </row>
    <row r="77" spans="1:102" x14ac:dyDescent="0.2">
      <c r="A77" t="s">
        <v>80</v>
      </c>
      <c r="B77" s="1">
        <v>5.5680542374788901E-14</v>
      </c>
      <c r="C77" s="1">
        <v>7.8791798025947402E-13</v>
      </c>
      <c r="D77" s="1">
        <v>-2.52117726929915E-13</v>
      </c>
      <c r="E77" s="1">
        <v>2.2199584156262101E-14</v>
      </c>
      <c r="F77" s="1">
        <v>6.2719239402093499E-14</v>
      </c>
      <c r="G77" s="1">
        <v>-1.14679225020709E-13</v>
      </c>
      <c r="H77" s="1">
        <v>6.0360124321244E-14</v>
      </c>
      <c r="I77" s="1">
        <v>-9.7111642526279503E-15</v>
      </c>
      <c r="J77" s="1">
        <v>-1.9384015004684701E-12</v>
      </c>
      <c r="K77" s="1">
        <v>-1.81457987316185E-13</v>
      </c>
      <c r="L77" s="1">
        <v>-5.0801996167321497E-13</v>
      </c>
      <c r="M77" s="1">
        <v>-3.06665267110614E-13</v>
      </c>
      <c r="N77" s="1">
        <v>2.5983434783862601E-14</v>
      </c>
      <c r="O77" s="1">
        <v>3.8778723566645898E-13</v>
      </c>
      <c r="P77" s="1">
        <v>-8.5842741815356999E-13</v>
      </c>
      <c r="Q77" s="1">
        <v>-2.0205867393448701E-13</v>
      </c>
      <c r="R77" s="1">
        <v>-7.74172828794095E-14</v>
      </c>
      <c r="S77" s="1">
        <v>4.90031868404813E-14</v>
      </c>
      <c r="T77" s="1">
        <v>6.4414594729084806E-14</v>
      </c>
      <c r="U77" s="1">
        <v>-1.2369958370343499E-15</v>
      </c>
      <c r="V77" s="1">
        <v>1.17221546372438E-14</v>
      </c>
      <c r="W77" s="1">
        <v>-1.29739211991456E-14</v>
      </c>
      <c r="X77" s="1">
        <v>-1.11903753167497E-13</v>
      </c>
      <c r="Y77" s="1">
        <v>-1.9991033301685301E-13</v>
      </c>
      <c r="Z77" s="1">
        <v>-1.7757098903354801E-13</v>
      </c>
      <c r="AA77" s="1">
        <v>8.3822628956712504E-14</v>
      </c>
      <c r="AB77" s="1">
        <v>5.19538302163882E-17</v>
      </c>
      <c r="AC77" s="1">
        <v>-3.3740790145280802E-13</v>
      </c>
      <c r="AD77" s="1">
        <v>-1.5633311229927701E-13</v>
      </c>
      <c r="AE77" s="1">
        <v>7.8203889736280294E-14</v>
      </c>
      <c r="AF77" s="1">
        <v>-1.72983396692935E-13</v>
      </c>
      <c r="AG77" s="1">
        <v>-1.5929705205026001E-14</v>
      </c>
      <c r="AH77" s="1">
        <v>-8.2817189001603497E-14</v>
      </c>
      <c r="AI77" s="1">
        <v>3.7105909896105097E-14</v>
      </c>
      <c r="AJ77" s="1">
        <v>-1.3852907274252701E-18</v>
      </c>
      <c r="AK77" s="1">
        <v>-4.4103659465984098E-13</v>
      </c>
      <c r="AL77" s="1">
        <v>6.4044688155345102E-14</v>
      </c>
      <c r="AM77" s="1">
        <v>-4.9980089864493098E-15</v>
      </c>
      <c r="AN77" s="1">
        <v>-1.11410830754181E-12</v>
      </c>
      <c r="AO77" s="1">
        <v>-1.63771050284501E-13</v>
      </c>
      <c r="AP77" s="1">
        <v>-6.5010672690463998E-14</v>
      </c>
      <c r="AQ77" s="1">
        <v>-1.7479035264939201E-13</v>
      </c>
      <c r="AR77" s="1">
        <v>-1.3636172005834499E-13</v>
      </c>
      <c r="AS77" s="1">
        <v>-3.06105052825681E-13</v>
      </c>
      <c r="AT77" s="1">
        <v>-7.38865102534185E-13</v>
      </c>
      <c r="AU77" s="1">
        <v>-7.5282637569585696E-15</v>
      </c>
      <c r="AV77" s="1">
        <v>-9.7305494919697593E-15</v>
      </c>
      <c r="AW77" s="1">
        <v>1.5133265506042501E-14</v>
      </c>
      <c r="AX77" s="1">
        <v>-7.1455460300425804E-16</v>
      </c>
      <c r="AY77" s="1">
        <v>-7.1888451058147497E-13</v>
      </c>
      <c r="AZ77" s="1">
        <v>2.0351903874045602E-12</v>
      </c>
      <c r="BA77">
        <v>0</v>
      </c>
      <c r="BB77" s="1">
        <v>-1.0252684106578399E-13</v>
      </c>
      <c r="BC77" s="1">
        <v>1.269174212711E-14</v>
      </c>
      <c r="BD77" s="1">
        <v>-5.3965613495251397E-13</v>
      </c>
      <c r="BE77" s="1">
        <v>4.4783397157529601E-13</v>
      </c>
      <c r="BF77" s="1">
        <v>-6.4723306968775199E-14</v>
      </c>
      <c r="BG77" s="1">
        <v>2.19516068249879E-14</v>
      </c>
      <c r="BH77" s="1">
        <v>-2.9723805725180798E-14</v>
      </c>
      <c r="BI77" s="1">
        <v>-2.4836601563779301E-14</v>
      </c>
      <c r="BJ77" s="1">
        <v>-8.5542521711262502E-14</v>
      </c>
      <c r="BK77" s="1">
        <v>-5.6214003776825298E-14</v>
      </c>
      <c r="BL77" s="1">
        <v>-1.0311480131277601E-13</v>
      </c>
      <c r="BM77" s="1">
        <v>-3.1135444402181402E-13</v>
      </c>
      <c r="BN77" s="1">
        <v>5.2622028265074102E-13</v>
      </c>
      <c r="BO77" s="1">
        <v>-2.81453657830538E-13</v>
      </c>
      <c r="BP77" s="1">
        <v>6.7259568642684296E-14</v>
      </c>
      <c r="BQ77" s="1">
        <v>-3.3786814749757101E-14</v>
      </c>
      <c r="BR77" s="1">
        <v>-4.1188344371178399E-14</v>
      </c>
      <c r="BS77" s="1">
        <v>6.7726329419388102E-13</v>
      </c>
      <c r="BT77" s="1">
        <v>2.6555947049533501E-14</v>
      </c>
      <c r="BU77" s="1">
        <v>-1.17117963013695E-12</v>
      </c>
      <c r="BV77" s="1">
        <v>-6.1189442996147603E-13</v>
      </c>
      <c r="BW77" s="1">
        <v>-2.1869452827045499E-15</v>
      </c>
      <c r="BX77" s="1">
        <v>1.8485034650342099E-14</v>
      </c>
      <c r="BY77" s="1">
        <v>-1.9922548076528701E-15</v>
      </c>
      <c r="BZ77" s="1">
        <v>-2.22189539339706E-13</v>
      </c>
      <c r="CA77" s="1">
        <v>1.4965973657847E-14</v>
      </c>
      <c r="CB77" s="1">
        <v>4.06374361766967E-14</v>
      </c>
      <c r="CC77" s="1">
        <v>-9.1255794305840905E-29</v>
      </c>
      <c r="CD77" s="1">
        <v>3.5810270156535202E-13</v>
      </c>
      <c r="CE77" s="1">
        <v>1.1487592304578899E-13</v>
      </c>
      <c r="CF77" s="1">
        <v>5.7203514619942401E-27</v>
      </c>
      <c r="CG77" s="1">
        <v>8.7644076729064394E-14</v>
      </c>
      <c r="CH77" s="1">
        <v>-1.10278209910378E-13</v>
      </c>
      <c r="CI77" s="1">
        <v>1.4406074261455001E-13</v>
      </c>
      <c r="CJ77" s="1">
        <v>1.96243539370357E-13</v>
      </c>
      <c r="CK77" s="1">
        <v>-3.9676306070992102E-14</v>
      </c>
      <c r="CL77" s="1">
        <v>-4.5248945053866097E-12</v>
      </c>
      <c r="CM77" s="1">
        <v>5.3743930793085299E-14</v>
      </c>
      <c r="CN77" s="1">
        <v>2.3754541277716399E-14</v>
      </c>
      <c r="CO77" s="1">
        <v>2.5623200260842299E-14</v>
      </c>
      <c r="CX77">
        <f>COUNTIF(B77:CW77, "&gt;1")</f>
        <v>0</v>
      </c>
    </row>
    <row r="78" spans="1:102" x14ac:dyDescent="0.2">
      <c r="A78" t="s">
        <v>81</v>
      </c>
      <c r="B78" s="1">
        <v>1.04190146039912E-13</v>
      </c>
      <c r="C78" s="1">
        <v>-1.7233697769983E-14</v>
      </c>
      <c r="D78" s="1">
        <v>1.06136562006995E-13</v>
      </c>
      <c r="E78" s="1">
        <v>-4.3474077513399097E-14</v>
      </c>
      <c r="F78" s="1">
        <v>-5.1983043134889497E-15</v>
      </c>
      <c r="G78" s="1">
        <v>1.9101752711627901E-13</v>
      </c>
      <c r="H78" s="1">
        <v>-1.05831455576591E-14</v>
      </c>
      <c r="I78" s="1">
        <v>-2.4001284465946699E-13</v>
      </c>
      <c r="J78" s="1">
        <v>8.4230693851907394E-15</v>
      </c>
      <c r="K78" s="1">
        <v>-8.42511275610197E-14</v>
      </c>
      <c r="L78" s="1">
        <v>-3.0543937079793299E-13</v>
      </c>
      <c r="M78" s="1">
        <v>8.9731399302360597E-14</v>
      </c>
      <c r="N78" s="1">
        <v>2.2003317995003399E-14</v>
      </c>
      <c r="O78" s="1">
        <v>-9.5012870918391706E-14</v>
      </c>
      <c r="P78" s="1">
        <v>5.01404670559626E-14</v>
      </c>
      <c r="Q78" s="1">
        <v>2.68970655004736E-14</v>
      </c>
      <c r="R78" s="1">
        <v>-9.3171930911782805E-17</v>
      </c>
      <c r="S78">
        <v>0</v>
      </c>
      <c r="T78" s="1">
        <v>2.43580911857775E-14</v>
      </c>
      <c r="U78" s="1">
        <v>-9.7610185127242404E-14</v>
      </c>
      <c r="V78" s="1">
        <v>1.74756384976286E-15</v>
      </c>
      <c r="W78" s="1">
        <v>-2.5623374906861301E-14</v>
      </c>
      <c r="X78" s="1">
        <v>-8.5878432497725705E-14</v>
      </c>
      <c r="Y78" s="1">
        <v>-3.6468595169609199E-14</v>
      </c>
      <c r="Z78" s="1">
        <v>-9.7305387643013895E-15</v>
      </c>
      <c r="AA78" s="1">
        <v>-1.4245645418628601E-14</v>
      </c>
      <c r="AB78" s="1">
        <v>5.7580587555328103E-13</v>
      </c>
      <c r="AC78" s="1">
        <v>1.3665471054593101E-11</v>
      </c>
      <c r="AD78" s="1">
        <v>-2.5241985150599499E-14</v>
      </c>
      <c r="AE78" s="1">
        <v>-3.2347907907922102E-13</v>
      </c>
      <c r="AF78" s="1">
        <v>4.50666474729215E-13</v>
      </c>
      <c r="AG78" s="1">
        <v>1.9241460847104299E-14</v>
      </c>
      <c r="AH78" s="1">
        <v>-1.30651230704816E-14</v>
      </c>
      <c r="AI78" s="1">
        <v>8.8265901171873895E-14</v>
      </c>
      <c r="AJ78" s="1">
        <v>-3.0785971414861302E-13</v>
      </c>
      <c r="AK78" s="1">
        <v>9.5510531289809006E-14</v>
      </c>
      <c r="AL78" s="1">
        <v>-2.25065263095479E-13</v>
      </c>
      <c r="AM78" s="1">
        <v>-1.5295034649272499E-13</v>
      </c>
      <c r="AN78" s="1">
        <v>-3.5638760280236002E-13</v>
      </c>
      <c r="AO78" s="1">
        <v>-4.56678904457631E-14</v>
      </c>
      <c r="AP78" s="1">
        <v>-7.6491440714430797E-14</v>
      </c>
      <c r="AQ78" s="1">
        <v>-5.8893895722925602E-14</v>
      </c>
      <c r="AR78" s="1">
        <v>-1.02937460930002E-13</v>
      </c>
      <c r="AS78" s="1">
        <v>7.3878365490145503E-14</v>
      </c>
      <c r="AT78" s="1">
        <v>9.0042126331412204E-15</v>
      </c>
      <c r="AU78" s="1">
        <v>1.7203588407679999E-13</v>
      </c>
      <c r="AV78" s="1">
        <v>-1.5191891072872702E-14</v>
      </c>
      <c r="AW78" s="1">
        <v>-6.1499215580767703E-14</v>
      </c>
      <c r="AX78" s="1">
        <v>-4.0066329561367201E-14</v>
      </c>
      <c r="AY78" s="1">
        <v>-9.1145445622520901E-14</v>
      </c>
      <c r="AZ78" s="1">
        <v>1.36364712294109E-13</v>
      </c>
      <c r="BA78" s="1">
        <v>2.6402508946987001E-16</v>
      </c>
      <c r="BB78" s="1">
        <v>-1.28059320117505E-14</v>
      </c>
      <c r="BC78" s="1">
        <v>1.0763400112294399E-13</v>
      </c>
      <c r="BD78" s="1">
        <v>7.2174196643778204E-15</v>
      </c>
      <c r="BE78" s="1">
        <v>1.07678660975267E-14</v>
      </c>
      <c r="BF78" s="1">
        <v>6.1298760383040005E-14</v>
      </c>
      <c r="BG78" s="1">
        <v>7.4488112579122199E-15</v>
      </c>
      <c r="BH78" s="1">
        <v>4.2702386403554699E-14</v>
      </c>
      <c r="BI78" s="1">
        <v>2.4774905759366998E-13</v>
      </c>
      <c r="BJ78" s="1">
        <v>6.1950289940082204E-14</v>
      </c>
      <c r="BK78" s="1">
        <v>1.56964397001649E-14</v>
      </c>
      <c r="BL78" s="1">
        <v>4.2991550939547099E-15</v>
      </c>
      <c r="BM78" s="1">
        <v>5.8842032441219199E-14</v>
      </c>
      <c r="BN78" s="1">
        <v>1.4737900280701599E-14</v>
      </c>
      <c r="BO78" s="1">
        <v>4.8863500519535702E-14</v>
      </c>
      <c r="BP78" s="1">
        <v>8.33212103687497E-13</v>
      </c>
      <c r="BQ78" s="1">
        <v>-2.94405685124086E-14</v>
      </c>
      <c r="BR78" s="1">
        <v>-8.5314828308732801E-14</v>
      </c>
      <c r="BS78" s="1">
        <v>3.1536589065194E-15</v>
      </c>
      <c r="BT78" s="1">
        <v>7.3212001739005297E-14</v>
      </c>
      <c r="BU78" s="1">
        <v>1.75800532370112E-13</v>
      </c>
      <c r="BV78" s="1">
        <v>2.0955885365740201E-13</v>
      </c>
      <c r="BW78" s="1">
        <v>-3.7386982346029601E-14</v>
      </c>
      <c r="BX78" s="1">
        <v>8.5951678158864397E-14</v>
      </c>
      <c r="BY78" s="1">
        <v>5.8623551132790196E-15</v>
      </c>
      <c r="BZ78" s="1">
        <v>3.15799059710191E-14</v>
      </c>
      <c r="CA78" s="1">
        <v>-1.1363443117043301E-14</v>
      </c>
      <c r="CB78" s="1">
        <v>1.23408888822966E-14</v>
      </c>
      <c r="CC78" s="1">
        <v>-1.1865725360695499E-13</v>
      </c>
      <c r="CD78" s="1">
        <v>-7.8541019119693801E-14</v>
      </c>
      <c r="CE78" s="1">
        <v>1.32535421014286E-13</v>
      </c>
      <c r="CF78" s="1">
        <v>-9.4003011097311806E-15</v>
      </c>
      <c r="CX78">
        <f>COUNTIF(B78:CW78, "&gt;1")</f>
        <v>0</v>
      </c>
    </row>
    <row r="79" spans="1:102" x14ac:dyDescent="0.2">
      <c r="A79" t="s">
        <v>82</v>
      </c>
      <c r="B79" s="1">
        <v>-2.7524890679456799E-14</v>
      </c>
      <c r="C79">
        <v>0</v>
      </c>
      <c r="D79" s="1">
        <v>-2.5064495343298802E-13</v>
      </c>
      <c r="E79" s="1">
        <v>4.4583996784800602E-13</v>
      </c>
      <c r="F79" s="1">
        <v>1.2364548530039E-11</v>
      </c>
      <c r="G79" s="1">
        <v>1.2510864803092201E-13</v>
      </c>
      <c r="H79" s="1">
        <v>-2.5808282633951999E-12</v>
      </c>
      <c r="I79" s="1">
        <v>1.23546085062692E-14</v>
      </c>
      <c r="J79" s="1">
        <v>1.87156468464256E-14</v>
      </c>
      <c r="K79" s="1">
        <v>-3.2359050515315997E-14</v>
      </c>
      <c r="L79" s="1">
        <v>-6.5301110343895606E-14</v>
      </c>
      <c r="M79" s="1">
        <v>1.1659664265302999E-10</v>
      </c>
      <c r="N79" s="1">
        <v>-1.5916071679550799E-12</v>
      </c>
      <c r="O79" s="1">
        <v>2.4266620086666101E-13</v>
      </c>
      <c r="P79" s="1">
        <v>-4.9799283058698903E-14</v>
      </c>
      <c r="Q79" s="1">
        <v>-6.0063893195321504E-13</v>
      </c>
      <c r="R79" s="1">
        <v>5.9358009000075097E-14</v>
      </c>
      <c r="S79" s="1">
        <v>3.5190749484567498E-16</v>
      </c>
      <c r="T79" s="1">
        <v>-7.8130631671902201E-13</v>
      </c>
      <c r="U79" s="1">
        <v>-6.2425149096204799E-16</v>
      </c>
      <c r="V79" s="1">
        <v>4.89400392744169E-14</v>
      </c>
      <c r="W79" s="1">
        <v>-1.5669809994058299E-13</v>
      </c>
      <c r="X79" s="1">
        <v>4.05093516936856E-14</v>
      </c>
      <c r="Y79" s="1">
        <v>4.1595317018461697E-14</v>
      </c>
      <c r="Z79" s="1">
        <v>-5.2487052092400899E-14</v>
      </c>
      <c r="AA79" s="1">
        <v>-3.7514440899903197E-12</v>
      </c>
      <c r="AB79" s="1">
        <v>5.8046812794099803E-13</v>
      </c>
      <c r="AC79" s="1">
        <v>-8.9286483657097506E-14</v>
      </c>
      <c r="AD79" s="1">
        <v>-5.1149443546979799E-13</v>
      </c>
      <c r="AE79" s="1">
        <v>-2.6156263429601399E-14</v>
      </c>
      <c r="AF79" s="1">
        <v>-8.3085244805325998E-14</v>
      </c>
      <c r="AG79" s="1">
        <v>2.3128092993945401E-15</v>
      </c>
      <c r="AH79" s="1">
        <v>5.9962748321312199E-14</v>
      </c>
      <c r="AI79" s="1">
        <v>4.3569042531666298E-13</v>
      </c>
      <c r="AJ79" s="1">
        <v>1.33951486576956E-13</v>
      </c>
      <c r="AK79" s="1">
        <v>-9.94776322903818E-14</v>
      </c>
      <c r="AL79" s="1">
        <v>-2.5501387162466998E-13</v>
      </c>
      <c r="AM79" s="1">
        <v>-1.25294581873954E-14</v>
      </c>
      <c r="AN79" s="1">
        <v>-7.1418427206196104E-15</v>
      </c>
      <c r="AO79" s="1">
        <v>5.7429793124524796E-13</v>
      </c>
      <c r="AP79" s="1">
        <v>-1.58753508361135E-13</v>
      </c>
      <c r="AQ79" s="1">
        <v>4.6724293077688901E-14</v>
      </c>
      <c r="AR79" s="1">
        <v>-6.7950300422030699E-13</v>
      </c>
      <c r="AS79" s="1">
        <v>7.2084590364639898E-14</v>
      </c>
      <c r="AT79" s="1">
        <v>4.2546902219443896E-12</v>
      </c>
      <c r="AU79" s="1">
        <v>1.8213186845777901E-14</v>
      </c>
      <c r="AV79" s="1">
        <v>2.3677015068059899E-16</v>
      </c>
      <c r="AW79" s="1">
        <v>-1.12570636152529E-12</v>
      </c>
      <c r="AX79" s="1">
        <v>-3.2327793956166501E-14</v>
      </c>
      <c r="AY79" s="1">
        <v>9.6868126641424195E-14</v>
      </c>
      <c r="AZ79" s="1">
        <v>-6.9038134298925294E-14</v>
      </c>
      <c r="BA79" s="1">
        <v>-6.6886994479040295E-14</v>
      </c>
      <c r="BB79" s="1">
        <v>6.4723306968775199E-14</v>
      </c>
      <c r="BC79" s="1">
        <v>1.25099643890269E-13</v>
      </c>
      <c r="BD79" s="1">
        <v>-4.3441890327256504E-15</v>
      </c>
      <c r="BE79" s="1">
        <v>3.1524571802985299E-15</v>
      </c>
      <c r="BF79" s="1">
        <v>-1.17304547007443E-13</v>
      </c>
      <c r="BG79" s="1">
        <v>1.9376910104045799E-14</v>
      </c>
      <c r="BH79" s="1">
        <v>1.2972406946727599E-14</v>
      </c>
      <c r="BI79" s="1">
        <v>-2.9774750484293401E-13</v>
      </c>
      <c r="BJ79" s="1">
        <v>-2.0655896888876999E-13</v>
      </c>
      <c r="BK79" s="1">
        <v>6.2215575321479799E-13</v>
      </c>
      <c r="BL79" s="1">
        <v>9.2179179989730307E-13</v>
      </c>
      <c r="BM79" s="1">
        <v>6.3374839656888898E-14</v>
      </c>
      <c r="BN79" s="1">
        <v>3.6140760643809302E-13</v>
      </c>
      <c r="BO79" s="1">
        <v>5.2492598494585601E-14</v>
      </c>
      <c r="BP79" s="1">
        <v>-2.41582924006728E-12</v>
      </c>
      <c r="BQ79" s="1">
        <v>-3.2241920259626198E-15</v>
      </c>
      <c r="BR79" s="1">
        <v>9.1994230277004698E-14</v>
      </c>
      <c r="BS79" s="1">
        <v>1.63303483822279E-13</v>
      </c>
      <c r="BT79" s="1">
        <v>-2.4054349539230701E-14</v>
      </c>
      <c r="BU79" s="1">
        <v>6.2473634076478702E-14</v>
      </c>
      <c r="BV79" s="1">
        <v>-2.2317552357544701E-14</v>
      </c>
      <c r="BW79" s="1">
        <v>-4.3298266194697701E-13</v>
      </c>
      <c r="BX79" s="1">
        <v>1.2185699367997601E-10</v>
      </c>
      <c r="BY79" s="1">
        <v>-6.8219692422282598E-14</v>
      </c>
      <c r="BZ79" s="1">
        <v>-2.8487241250329499E-12</v>
      </c>
      <c r="CA79" s="1">
        <v>-2.5051728196472098E-13</v>
      </c>
      <c r="CB79" s="1">
        <v>-6.6783351357303602E-13</v>
      </c>
      <c r="CC79" s="1">
        <v>1.8268090944712201E-13</v>
      </c>
      <c r="CD79" s="1">
        <v>2.9890717439243702E-13</v>
      </c>
      <c r="CE79" s="1">
        <v>-2.2851573112012501E-12</v>
      </c>
      <c r="CF79" s="1">
        <v>1.09825784820397E-13</v>
      </c>
      <c r="CG79" s="1">
        <v>3.7185125805510197E-14</v>
      </c>
      <c r="CH79" s="1">
        <v>1.77664002354256E-13</v>
      </c>
      <c r="CI79" s="1">
        <v>2.2140774555631701E-13</v>
      </c>
      <c r="CJ79" s="1">
        <v>-1.9193625190468499E-14</v>
      </c>
      <c r="CK79" s="1">
        <v>-2.1642945715986099E-14</v>
      </c>
      <c r="CX79">
        <f>COUNTIF(B79:CW79, "&gt;1")</f>
        <v>0</v>
      </c>
    </row>
    <row r="80" spans="1:102" x14ac:dyDescent="0.2">
      <c r="A80" t="s">
        <v>83</v>
      </c>
      <c r="B80" s="1">
        <v>-1.6861827198596999E-13</v>
      </c>
      <c r="C80" s="1">
        <v>1.16826462422015E-14</v>
      </c>
      <c r="D80" s="1">
        <v>-2.20985369294586E-13</v>
      </c>
      <c r="E80" s="1">
        <v>2.4907149908811699E-15</v>
      </c>
      <c r="F80" s="1">
        <v>-1.3131144141477499E-14</v>
      </c>
      <c r="G80" s="1">
        <v>-5.6846252289082397E-15</v>
      </c>
      <c r="H80" s="1">
        <v>-1.49991237206388E-14</v>
      </c>
      <c r="I80" s="1">
        <v>4.3674873338192999E-14</v>
      </c>
      <c r="J80">
        <v>0</v>
      </c>
      <c r="K80" s="1">
        <v>-2.2357801935424901E-13</v>
      </c>
      <c r="L80" s="1">
        <v>-3.2903010670968899E-13</v>
      </c>
      <c r="M80" s="1">
        <v>4.7655835710642697E-14</v>
      </c>
      <c r="N80" s="1">
        <v>-2.3362146538844399E-15</v>
      </c>
      <c r="O80" s="1">
        <v>-3.5996428075556697E-14</v>
      </c>
      <c r="P80" s="1">
        <v>-3.1289096660501001E-12</v>
      </c>
      <c r="Q80" s="1">
        <v>-9.0300694191701397E-14</v>
      </c>
      <c r="R80" s="1">
        <v>6.0469079651049999E-14</v>
      </c>
      <c r="S80" s="1">
        <v>5.10885406420499E-13</v>
      </c>
      <c r="T80" s="1">
        <v>3.9284441918027601E-14</v>
      </c>
      <c r="U80" s="1">
        <v>4.9560691075080197E-14</v>
      </c>
      <c r="V80" s="1">
        <v>-1.8685211144006499E-14</v>
      </c>
      <c r="W80" s="1">
        <v>1.45274899642226E-15</v>
      </c>
      <c r="X80" s="1">
        <v>1.64058409299406E-13</v>
      </c>
      <c r="Y80" s="1">
        <v>-1.26203434510855E-13</v>
      </c>
      <c r="Z80" s="1">
        <v>-5.0757895467162201E-14</v>
      </c>
      <c r="AA80" s="1">
        <v>1.4134996407989601E-14</v>
      </c>
      <c r="AB80" s="1">
        <v>-1.5892236775385199E-13</v>
      </c>
      <c r="AC80" s="1">
        <v>5.6795224807412298E-14</v>
      </c>
      <c r="AD80" s="1">
        <v>-3.8505851964423598E-14</v>
      </c>
      <c r="AE80" s="1">
        <v>-1.5130708631700699E-13</v>
      </c>
      <c r="AF80" s="1">
        <v>1.346082473777E-13</v>
      </c>
      <c r="AG80" s="1">
        <v>5.5357110006050001E-14</v>
      </c>
      <c r="AH80" s="1">
        <v>9.7887116145686404E-14</v>
      </c>
      <c r="AI80" s="1">
        <v>1.0085388556621001E-15</v>
      </c>
      <c r="AJ80" s="1">
        <v>2.6989122788276202E-13</v>
      </c>
      <c r="AK80" s="1">
        <v>1.34948709291866E-15</v>
      </c>
      <c r="AL80" s="1">
        <v>-7.5793210070573504E-14</v>
      </c>
      <c r="AM80" s="1">
        <v>6.1313176175596699E-12</v>
      </c>
      <c r="AN80" s="1">
        <v>1.16730371211504E-13</v>
      </c>
      <c r="AO80" s="1">
        <v>6.2926343232555096E-14</v>
      </c>
      <c r="AP80" s="1">
        <v>1.40497312035384E-14</v>
      </c>
      <c r="AQ80" s="1">
        <v>-1.05632569019576E-13</v>
      </c>
      <c r="AR80" s="1">
        <v>-1.12638785449821E-14</v>
      </c>
      <c r="AS80" s="1">
        <v>2.8267529637830799E-14</v>
      </c>
      <c r="AT80" s="1">
        <v>-6.7618213288319201E-14</v>
      </c>
      <c r="AU80" s="1">
        <v>1.4319097703835799E-14</v>
      </c>
      <c r="AV80" s="1">
        <v>-7.4522740489422905E-15</v>
      </c>
      <c r="AW80" s="1">
        <v>-1.3157352965756E-14</v>
      </c>
      <c r="AX80" s="1">
        <v>6.2917984544374403E-14</v>
      </c>
      <c r="AY80" s="1">
        <v>-5.5082605573808603E-15</v>
      </c>
      <c r="AZ80" s="1">
        <v>4.8762802170290603E-15</v>
      </c>
      <c r="BA80" s="1">
        <v>6.1869723169176798E-15</v>
      </c>
      <c r="BB80" s="1">
        <v>3.1160160870568599E-14</v>
      </c>
      <c r="BC80" s="1">
        <v>6.7285344002378701E-14</v>
      </c>
      <c r="BD80" s="1">
        <v>-1.02627589285726E-13</v>
      </c>
      <c r="BE80" s="1">
        <v>-3.5953421612813597E-14</v>
      </c>
      <c r="BF80" s="1">
        <v>1.5904639854651899E-13</v>
      </c>
      <c r="BG80" s="1">
        <v>-3.5231024791839098E-14</v>
      </c>
      <c r="BH80" s="1">
        <v>1.1045666212247999E-13</v>
      </c>
      <c r="BI80" s="1">
        <v>-1.08683609460358E-13</v>
      </c>
      <c r="BJ80" s="1">
        <v>-8.0458293327166501E-15</v>
      </c>
      <c r="BK80" s="1">
        <v>2.5224144611082102E-12</v>
      </c>
      <c r="BL80" s="1">
        <v>5.01818992281303E-14</v>
      </c>
      <c r="BM80" s="1">
        <v>3.9184803628918697E-14</v>
      </c>
      <c r="BN80" s="1">
        <v>8.6119916918459695E-15</v>
      </c>
      <c r="BO80" s="1">
        <v>7.9560092953124096E-13</v>
      </c>
      <c r="BP80" s="1">
        <v>2.02381172526773E-13</v>
      </c>
      <c r="BQ80" s="1">
        <v>-2.9742758982798298E-14</v>
      </c>
      <c r="BR80" s="1">
        <v>4.6501582733587099E-13</v>
      </c>
      <c r="BS80" s="1">
        <v>-2.0598996882485401E-13</v>
      </c>
      <c r="BT80" s="1">
        <v>1.3255244210845699E-13</v>
      </c>
      <c r="BU80" s="1">
        <v>6.0011953208846605E-14</v>
      </c>
      <c r="BV80" s="1">
        <v>9.1379127944127497E-14</v>
      </c>
      <c r="BW80" s="1">
        <v>1.2615559130976001E-13</v>
      </c>
      <c r="BX80" s="1">
        <v>-2.7061299004208999E-14</v>
      </c>
      <c r="BY80" s="1">
        <v>-6.4544186299990006E-14</v>
      </c>
      <c r="BZ80" s="1">
        <v>-5.2994932109774697E-16</v>
      </c>
      <c r="CA80" s="1">
        <v>1.96270456749391E-14</v>
      </c>
      <c r="CB80" s="1">
        <v>1.35747789895838E-14</v>
      </c>
      <c r="CC80" s="1">
        <v>-1.03454009583867E-14</v>
      </c>
      <c r="CD80" s="1">
        <v>-4.4845255122556201E-14</v>
      </c>
      <c r="CE80" s="1">
        <v>6.1520768323279599E-13</v>
      </c>
      <c r="CF80" s="1">
        <v>2.89202110244901E-13</v>
      </c>
      <c r="CG80" s="1">
        <v>-2.03616807558157E-13</v>
      </c>
      <c r="CH80" s="1">
        <v>3.5805256531306702E-14</v>
      </c>
      <c r="CI80" s="1">
        <v>1.20393679322142E-14</v>
      </c>
      <c r="CJ80" s="1">
        <v>-4.1957036036289402E-14</v>
      </c>
      <c r="CK80" s="1">
        <v>1.4748130639526601E-14</v>
      </c>
      <c r="CL80" s="1">
        <v>1.8711908592945601E-13</v>
      </c>
      <c r="CM80" s="1">
        <v>-5.9758757297449403E-15</v>
      </c>
      <c r="CN80" s="1">
        <v>-7.4867802745767004E-14</v>
      </c>
      <c r="CX80">
        <f>COUNTIF(B80:CW80, "&gt;1")</f>
        <v>0</v>
      </c>
    </row>
    <row r="81" spans="1:102" x14ac:dyDescent="0.2">
      <c r="A81" t="s">
        <v>84</v>
      </c>
      <c r="B81" s="1">
        <v>-1.80791439812937E-14</v>
      </c>
      <c r="C81" s="1">
        <v>-7.2724134063479805E-18</v>
      </c>
      <c r="D81" s="1">
        <v>6.3340873777630705E-14</v>
      </c>
      <c r="E81">
        <v>0</v>
      </c>
      <c r="F81" s="1">
        <v>2.3878428808127899E-15</v>
      </c>
      <c r="G81" s="1">
        <v>9.5307085327150501E-14</v>
      </c>
      <c r="H81" s="1">
        <v>-2.4733049169462201E-15</v>
      </c>
      <c r="I81" s="1">
        <v>-5.2091366276060298E-14</v>
      </c>
      <c r="J81" s="1">
        <v>3.2019426757250297E-14</v>
      </c>
      <c r="K81" s="1">
        <v>-8.47592615443577E-15</v>
      </c>
      <c r="L81" s="1">
        <v>8.3321093884483801E-14</v>
      </c>
      <c r="M81" s="1">
        <v>4.6110671185344699E-15</v>
      </c>
      <c r="N81" s="1">
        <v>2.3362146538844399E-15</v>
      </c>
      <c r="O81" s="1">
        <v>2.3525872171968999E-15</v>
      </c>
      <c r="P81" s="1">
        <v>-6.93534061052377E-15</v>
      </c>
      <c r="Q81" s="1">
        <v>-6.5799745816556599E-13</v>
      </c>
      <c r="R81" s="1">
        <v>1.25877194713321E-15</v>
      </c>
      <c r="S81" s="1">
        <v>3.6533222484533903E-14</v>
      </c>
      <c r="T81" s="1">
        <v>7.9273433500869997E-14</v>
      </c>
      <c r="U81" s="1">
        <v>-5.9675083295826405E-11</v>
      </c>
      <c r="V81" s="1">
        <v>3.5654242499615899E-15</v>
      </c>
      <c r="W81" s="1">
        <v>-5.0425593374947801E-14</v>
      </c>
      <c r="X81" s="1">
        <v>5.6839885226940702E-15</v>
      </c>
      <c r="Y81" s="1">
        <v>-8.4228681960633703E-14</v>
      </c>
      <c r="Z81" s="1">
        <v>2.3453182602934898E-13</v>
      </c>
      <c r="AA81" s="1">
        <v>1.0001251873447601E-15</v>
      </c>
      <c r="AB81" s="1">
        <v>-6.7153899373470906E-14</v>
      </c>
      <c r="AC81" s="1">
        <v>2.87121007674604E-13</v>
      </c>
      <c r="AD81" s="1">
        <v>5.8742198948987697E-14</v>
      </c>
      <c r="AE81" s="1">
        <v>-9.9073785607465203E-15</v>
      </c>
      <c r="AF81" s="1">
        <v>-6.7798603305867403E-14</v>
      </c>
      <c r="AG81" s="1">
        <v>-8.7626015432990194E-14</v>
      </c>
      <c r="AH81" s="1">
        <v>-1.0348071249167999E-14</v>
      </c>
      <c r="AI81" s="1">
        <v>-2.2960875096816199E-14</v>
      </c>
      <c r="AJ81" s="1">
        <v>-1.4953831367738101E-14</v>
      </c>
      <c r="AK81" s="1">
        <v>6.1680319570403303E-13</v>
      </c>
      <c r="AL81" s="1">
        <v>2.8878149959135002E-14</v>
      </c>
      <c r="AM81" s="1">
        <v>3.3896910990906298E-13</v>
      </c>
      <c r="AN81" s="1">
        <v>-2.78160354082428E-12</v>
      </c>
      <c r="AO81" s="1">
        <v>-2.6333689283791002E-12</v>
      </c>
      <c r="AP81" s="1">
        <v>-2.7051598954396801E-14</v>
      </c>
      <c r="AQ81" s="1">
        <v>4.6153904913275202E-14</v>
      </c>
      <c r="AR81" s="1">
        <v>-3.9474203832333397E-14</v>
      </c>
      <c r="AS81" s="1">
        <v>2.0004116227635101E-14</v>
      </c>
      <c r="AT81" s="1">
        <v>4.3652223609509198E-30</v>
      </c>
      <c r="AU81" s="1">
        <v>6.0013083834767405E-14</v>
      </c>
      <c r="AV81" s="1">
        <v>6.5517479706799101E-14</v>
      </c>
      <c r="AW81" s="1">
        <v>1.2695919971788301E-13</v>
      </c>
      <c r="AX81" s="1">
        <v>2.6013191128187498E-13</v>
      </c>
      <c r="AY81" s="1">
        <v>1.0738380168603E-14</v>
      </c>
      <c r="AZ81" s="1">
        <v>-2.4697178004752301E-13</v>
      </c>
      <c r="BA81" s="1">
        <v>6.6313040595695406E-14</v>
      </c>
      <c r="BB81" s="1">
        <v>7.6782796326222705E-15</v>
      </c>
      <c r="BC81" s="1">
        <v>1.11812197651427E-13</v>
      </c>
      <c r="BD81" s="1">
        <v>-2.3435073481536498E-14</v>
      </c>
      <c r="BE81" s="1">
        <v>1.1900711686392899E-13</v>
      </c>
      <c r="BF81" s="1">
        <v>5.7829143025549199E-14</v>
      </c>
      <c r="BG81" s="1">
        <v>-1.27684736317489E-13</v>
      </c>
      <c r="BH81" s="1">
        <v>-6.9586675412565301E-14</v>
      </c>
      <c r="BI81" s="1">
        <v>2.7560388054472501E-15</v>
      </c>
      <c r="BJ81" s="1">
        <v>-1.3618438288788101E-13</v>
      </c>
      <c r="BK81" s="1">
        <v>-4.52710991055951E-14</v>
      </c>
      <c r="BL81" s="1">
        <v>3.5818198656737699E-14</v>
      </c>
      <c r="BM81" s="1">
        <v>-6.9082191812720102E-16</v>
      </c>
      <c r="BN81" s="1">
        <v>3.5249749477430499E-14</v>
      </c>
      <c r="BO81" s="1">
        <v>6.0502119912527701E-15</v>
      </c>
      <c r="BP81" s="1">
        <v>-6.5823102188730801E-15</v>
      </c>
      <c r="BQ81" s="1">
        <v>4.6134911403403298E-14</v>
      </c>
      <c r="BR81" s="1">
        <v>-1.9625825837281501E-14</v>
      </c>
      <c r="BS81" s="1">
        <v>-5.53664646856637E-14</v>
      </c>
      <c r="BT81" s="1">
        <v>-3.1913747421785999E-13</v>
      </c>
      <c r="BU81" s="1">
        <v>4.7468439527156403E-14</v>
      </c>
      <c r="BV81" s="1">
        <v>3.1671664317151899E-14</v>
      </c>
      <c r="BW81" s="1">
        <v>5.7969783581675398E-14</v>
      </c>
      <c r="BX81" s="1">
        <v>-2.8087614282971301E-11</v>
      </c>
      <c r="BY81" s="1">
        <v>-1.3277315368805399E-16</v>
      </c>
      <c r="BZ81" s="1">
        <v>-1.4516458683531601E-13</v>
      </c>
      <c r="CA81" s="1">
        <v>7.7735459357345302E-14</v>
      </c>
      <c r="CB81" s="1">
        <v>-3.1569220763075699E-14</v>
      </c>
      <c r="CC81" s="1">
        <v>-1.4999643076526699E-13</v>
      </c>
      <c r="CD81" s="1">
        <v>6.8477122665083798E-14</v>
      </c>
      <c r="CE81" s="1">
        <v>3.2556458365319201E-15</v>
      </c>
      <c r="CF81" s="1">
        <v>-1.5198432541176399E-14</v>
      </c>
      <c r="CG81" s="1">
        <v>1.8945121242864899E-13</v>
      </c>
      <c r="CH81" s="1">
        <v>-1.0038516633084499E-14</v>
      </c>
      <c r="CI81" s="1">
        <v>1.58144039194522E-15</v>
      </c>
      <c r="CJ81" s="1">
        <v>-7.8344056688636202E-14</v>
      </c>
      <c r="CK81" s="1">
        <v>-1.40597382983642E-13</v>
      </c>
      <c r="CL81" s="1">
        <v>-1.56879715821792E-14</v>
      </c>
      <c r="CM81" s="1">
        <v>-7.5169404296417505E-14</v>
      </c>
      <c r="CX81">
        <f>COUNTIF(B81:CW81, "&gt;1")</f>
        <v>0</v>
      </c>
    </row>
    <row r="82" spans="1:102" x14ac:dyDescent="0.2">
      <c r="A82" t="s">
        <v>85</v>
      </c>
      <c r="B82" s="1">
        <v>-1.8885990142374899E-13</v>
      </c>
      <c r="C82" s="1">
        <v>-1.3006047504761499E-14</v>
      </c>
      <c r="D82" s="1">
        <v>5.1431078649273999E-13</v>
      </c>
      <c r="E82" s="1">
        <v>-2.0469221746175501E-15</v>
      </c>
      <c r="F82" s="1">
        <v>1.75901826533218E-11</v>
      </c>
      <c r="G82" s="1">
        <v>-4.3014821741214701E-13</v>
      </c>
      <c r="H82" s="1">
        <v>-1.0034387477895999E-15</v>
      </c>
      <c r="I82" s="1">
        <v>2.5590586975710502E-13</v>
      </c>
      <c r="J82" s="1">
        <v>5.3139556995711398E-15</v>
      </c>
      <c r="K82" s="1">
        <v>-2.0814734191516598E-15</v>
      </c>
      <c r="L82" s="1">
        <v>1.0753918492351401E-13</v>
      </c>
      <c r="M82" s="1">
        <v>6.3230530109091403E-14</v>
      </c>
      <c r="N82" s="1">
        <v>5.48826670079756E-14</v>
      </c>
      <c r="O82" s="1">
        <v>-4.1869265229117899E-14</v>
      </c>
      <c r="P82" s="1">
        <v>-6.1289470243276806E-14</v>
      </c>
      <c r="Q82" s="1">
        <v>-2.0852729886073599E-14</v>
      </c>
      <c r="R82" s="1">
        <v>-8.33935366576702E-14</v>
      </c>
      <c r="S82" s="1">
        <v>5.6455884377322801E-14</v>
      </c>
      <c r="T82" s="1">
        <v>-3.1990673518022901E-12</v>
      </c>
      <c r="U82" s="1">
        <v>8.9779914027020503E-13</v>
      </c>
      <c r="V82">
        <v>0</v>
      </c>
      <c r="W82" s="1">
        <v>6.6996559571906801E-13</v>
      </c>
      <c r="X82" s="1">
        <v>1.65756929460021E-12</v>
      </c>
      <c r="Y82" s="1">
        <v>-2.8398856860414699E-14</v>
      </c>
      <c r="Z82" s="1">
        <v>1.1656323908131299E-13</v>
      </c>
      <c r="AA82" s="1">
        <v>-4.0940733839576198E-13</v>
      </c>
      <c r="AB82" s="1">
        <v>-3.6246533956832802E-13</v>
      </c>
      <c r="AC82" s="1">
        <v>3.5023127507851198E-27</v>
      </c>
      <c r="AD82" s="1">
        <v>-3.0809893132472999E-11</v>
      </c>
      <c r="AE82" s="1">
        <v>-2.9084439672414699E-13</v>
      </c>
      <c r="AF82" s="1">
        <v>-8.4066900690740099E-15</v>
      </c>
      <c r="AG82" s="1">
        <v>1.92624001749191E-27</v>
      </c>
      <c r="AH82" s="1">
        <v>1.3817796980828299E-13</v>
      </c>
      <c r="AI82" s="1">
        <v>-9.2134327933968894E-14</v>
      </c>
      <c r="AJ82" s="1">
        <v>1.095271831856E-13</v>
      </c>
      <c r="AK82" s="1">
        <v>3.3772752267958998E-14</v>
      </c>
      <c r="AL82" s="1">
        <v>-4.30367600245018E-14</v>
      </c>
      <c r="AM82" s="1">
        <v>7.4938625187577096E-14</v>
      </c>
      <c r="AN82" s="1">
        <v>-1.44321294343052E-14</v>
      </c>
      <c r="AO82" s="1">
        <v>-1.22856064469185E-13</v>
      </c>
      <c r="AP82" s="1">
        <v>5.6520947524542597E-15</v>
      </c>
      <c r="AQ82" s="1">
        <v>6.4338084903011399E-13</v>
      </c>
      <c r="AR82" s="1">
        <v>-5.0945243096623303E-13</v>
      </c>
      <c r="AS82" s="1">
        <v>1.7634612435817E-12</v>
      </c>
      <c r="AT82" s="1">
        <v>-2.2480144627885601E-13</v>
      </c>
      <c r="AU82" s="1">
        <v>-7.5217005338414598E-14</v>
      </c>
      <c r="AV82" s="1">
        <v>-8.9046968650766802E-14</v>
      </c>
      <c r="AW82" s="1">
        <v>-1.7396318182365699E-13</v>
      </c>
      <c r="AX82" s="1">
        <v>1.2069601839722999E-12</v>
      </c>
      <c r="AY82" s="1">
        <v>-2.2039354990097599E-14</v>
      </c>
      <c r="AZ82" s="1">
        <v>5.9297366840433001E-15</v>
      </c>
      <c r="BA82" s="1">
        <v>2.5100551507028901E-13</v>
      </c>
      <c r="BB82" s="1">
        <v>-5.3991314710750299E-14</v>
      </c>
      <c r="BC82" s="1">
        <v>1.1409764992426501E-13</v>
      </c>
      <c r="BD82" s="1">
        <v>-1.04779338095439E-12</v>
      </c>
      <c r="BE82" s="1">
        <v>-2.8393653193437101E-14</v>
      </c>
      <c r="BF82" s="1">
        <v>2.3999893523713101E-14</v>
      </c>
      <c r="BG82" s="1">
        <v>4.9930744596974105E-13</v>
      </c>
      <c r="BH82" s="1">
        <v>7.4462256654824702E-12</v>
      </c>
      <c r="BI82" s="1">
        <v>-3.9716403813503902E-14</v>
      </c>
      <c r="BJ82" s="1">
        <v>-8.6181266639692594E-15</v>
      </c>
      <c r="BK82" s="1">
        <v>2.3640749011692501E-14</v>
      </c>
      <c r="BL82" s="1">
        <v>-9.3197929307303107E-16</v>
      </c>
      <c r="BM82" s="1">
        <v>-1.53393265720677E-14</v>
      </c>
      <c r="BN82" s="1">
        <v>1.5565919557032999E-12</v>
      </c>
      <c r="BO82" s="1">
        <v>-6.21975684469267E-11</v>
      </c>
      <c r="BP82" s="1">
        <v>7.9916486277927205E-15</v>
      </c>
      <c r="BQ82" s="1">
        <v>6.5063234737322804E-16</v>
      </c>
      <c r="BR82" s="1">
        <v>-8.3328193264589905E-14</v>
      </c>
      <c r="BS82" s="1">
        <v>2.8361410259670102E-13</v>
      </c>
      <c r="BT82" s="1">
        <v>2.3319192263079502E-13</v>
      </c>
      <c r="BU82" s="1">
        <v>8.5757373570967498E-28</v>
      </c>
      <c r="BV82" s="1">
        <v>1.00682233142702E-13</v>
      </c>
      <c r="BW82" s="1">
        <v>1.6353502577191101E-14</v>
      </c>
      <c r="BX82" s="1">
        <v>1.2761026456077099E-14</v>
      </c>
      <c r="BY82" s="1">
        <v>-7.5115843988334802E-12</v>
      </c>
      <c r="BZ82" s="1">
        <v>3.8820125652387098E-15</v>
      </c>
      <c r="CA82" s="1">
        <v>-4.7142362961171798E-15</v>
      </c>
      <c r="CB82" s="1">
        <v>1.1229415808477999E-12</v>
      </c>
      <c r="CC82" s="1">
        <v>-6.6081713980465395E-14</v>
      </c>
      <c r="CD82" s="1">
        <v>-4.0492081295902202E-14</v>
      </c>
      <c r="CE82" s="1">
        <v>-2.18479518734488E-14</v>
      </c>
      <c r="CF82" s="1">
        <v>7.7876290171017296E-13</v>
      </c>
      <c r="CG82" s="1">
        <v>-6.6125361853675997E-13</v>
      </c>
      <c r="CH82" s="1">
        <v>9.1957367118659498E-13</v>
      </c>
      <c r="CI82" s="1">
        <v>4.6367022250621102E-17</v>
      </c>
      <c r="CJ82" s="1">
        <v>-5.5776238020120199E-14</v>
      </c>
      <c r="CK82" s="1">
        <v>7.44000122291375E-13</v>
      </c>
      <c r="CL82" s="1">
        <v>-1.9009527391985701E-13</v>
      </c>
      <c r="CM82" s="1">
        <v>-1.54983326283249E-14</v>
      </c>
      <c r="CN82" s="1">
        <v>3.4054089565769602E-14</v>
      </c>
      <c r="CO82" s="1">
        <v>-6.4536206237623595E-14</v>
      </c>
      <c r="CP82" s="1">
        <v>7.7568497702946702E-15</v>
      </c>
      <c r="CQ82" s="1">
        <v>5.2679752954637801E-15</v>
      </c>
      <c r="CR82" s="1">
        <v>-2.05113834649167E-27</v>
      </c>
      <c r="CX82">
        <f>COUNTIF(B82:CW82, "&gt;1")</f>
        <v>0</v>
      </c>
    </row>
    <row r="83" spans="1:102" x14ac:dyDescent="0.2">
      <c r="A83" t="s">
        <v>86</v>
      </c>
      <c r="B83" s="1">
        <v>-2.5571570555932901E-14</v>
      </c>
      <c r="C83" s="1">
        <v>8.3873672312176401E-14</v>
      </c>
      <c r="D83">
        <v>0</v>
      </c>
      <c r="E83" s="1">
        <v>-3.50699522225451E-12</v>
      </c>
      <c r="F83" s="1">
        <v>1.10552859018505E-13</v>
      </c>
      <c r="G83" s="1">
        <v>-1.39524577948557E-14</v>
      </c>
      <c r="H83" s="1">
        <v>5.7015206674575702E-15</v>
      </c>
      <c r="I83" s="1">
        <v>-1.40517507017571E-14</v>
      </c>
      <c r="J83" s="1">
        <v>-1.6455040365191801E-13</v>
      </c>
      <c r="K83" s="1">
        <v>6.2009287554176401E-15</v>
      </c>
      <c r="L83" s="1">
        <v>-4.7153550339806697E-15</v>
      </c>
      <c r="M83" s="1">
        <v>-9.8492061133911303E-14</v>
      </c>
      <c r="N83" s="1">
        <v>2.4286416059506799E-14</v>
      </c>
      <c r="O83" s="1">
        <v>-8.0263437415321998E-14</v>
      </c>
      <c r="P83" s="1">
        <v>-1.1726161910699601E-13</v>
      </c>
      <c r="Q83" s="1">
        <v>-1.52582984113028E-13</v>
      </c>
      <c r="R83" s="1">
        <v>7.8298333608762404E-14</v>
      </c>
      <c r="S83" s="1">
        <v>-3.6491814744321401E-14</v>
      </c>
      <c r="T83" s="1">
        <v>1.1343573209141001E-14</v>
      </c>
      <c r="U83" s="1">
        <v>-4.1655551228814803E-11</v>
      </c>
      <c r="V83" s="1">
        <v>4.2308126201562602E-14</v>
      </c>
      <c r="W83" s="1">
        <v>8.9601262000298692E-15</v>
      </c>
      <c r="X83" s="1">
        <v>7.3218396443337798E-14</v>
      </c>
      <c r="Y83" s="1">
        <v>1.81480072924266E-13</v>
      </c>
      <c r="Z83" s="1">
        <v>-2.4881379421442601E-14</v>
      </c>
      <c r="AA83" s="1">
        <v>-2.14688239359846E-14</v>
      </c>
      <c r="AB83" s="1">
        <v>7.0247293849606697E-16</v>
      </c>
      <c r="AC83" s="1">
        <v>-3.3038744259532301E-15</v>
      </c>
      <c r="AD83" s="1">
        <v>6.6409285900486103E-15</v>
      </c>
      <c r="AE83" s="1">
        <v>1.6094140632960101E-14</v>
      </c>
      <c r="AF83" s="1">
        <v>-1.02487160106417E-13</v>
      </c>
      <c r="AG83" s="1">
        <v>2.4706571020316E-14</v>
      </c>
      <c r="AH83" s="1">
        <v>4.3006481124845203E-15</v>
      </c>
      <c r="AI83" s="1">
        <v>-1.0529221211422E-13</v>
      </c>
      <c r="AJ83" s="1">
        <v>-5.3410039574560399E-14</v>
      </c>
      <c r="AK83" s="1">
        <v>-1.3505077958420099E-14</v>
      </c>
      <c r="AL83" s="1">
        <v>-3.8842311170709502E-14</v>
      </c>
      <c r="AM83" s="1">
        <v>1.32811644081956E-14</v>
      </c>
      <c r="AN83" s="1">
        <v>-1.3115476108687799E-13</v>
      </c>
      <c r="AO83" s="1">
        <v>-2.4403921652521201E-13</v>
      </c>
      <c r="AP83" s="1">
        <v>-2.3237917297270899E-15</v>
      </c>
      <c r="AQ83" s="1">
        <v>-8.2845336468581194E-28</v>
      </c>
      <c r="AR83" s="1">
        <v>1.5171124186304699E-14</v>
      </c>
      <c r="AS83" s="1">
        <v>-1.3660726054903601E-13</v>
      </c>
      <c r="AT83" s="1">
        <v>-2.3362146538844399E-15</v>
      </c>
      <c r="AU83" s="1">
        <v>5.9794056563296005E-14</v>
      </c>
      <c r="AV83" s="1">
        <v>4.7230122946063202E-14</v>
      </c>
      <c r="AW83" s="1">
        <v>3.5244798010535399E-14</v>
      </c>
      <c r="AX83" s="1">
        <v>3.3862392658564502E-14</v>
      </c>
      <c r="AY83" s="1">
        <v>-3.1572739209627098E-14</v>
      </c>
      <c r="AZ83" s="1">
        <v>-7.4719546920807802E-14</v>
      </c>
      <c r="BA83" s="1">
        <v>-1.1704512564156599E-13</v>
      </c>
      <c r="BB83" s="1">
        <v>-4.1783524274918501E-13</v>
      </c>
      <c r="BC83" s="1">
        <v>-6.4085099345348802E-14</v>
      </c>
      <c r="BD83" s="1">
        <v>-4.7473862147521001E-14</v>
      </c>
      <c r="BE83" s="1">
        <v>2.8320816889544801E-14</v>
      </c>
      <c r="BF83" s="1">
        <v>5.8790845265499203E-14</v>
      </c>
      <c r="BG83" s="1">
        <v>3.7922940177965801E-14</v>
      </c>
      <c r="BH83" s="1">
        <v>4.5654281373574302E-16</v>
      </c>
      <c r="BI83" s="1">
        <v>-3.7825959048436202E-14</v>
      </c>
      <c r="BJ83" s="1">
        <v>-8.2619412619297599E-14</v>
      </c>
      <c r="BK83" s="1">
        <v>3.20355376882307E-14</v>
      </c>
      <c r="BL83" s="1">
        <v>1.07205258198566E-13</v>
      </c>
      <c r="BM83" s="1">
        <v>1.5742064483376001E-14</v>
      </c>
      <c r="BN83" s="1">
        <v>-2.0402731713052398E-14</v>
      </c>
      <c r="BO83" s="1">
        <v>5.8648032474851498E-14</v>
      </c>
      <c r="BP83" s="1">
        <v>-2.4167885212413599E-14</v>
      </c>
      <c r="BQ83" s="1">
        <v>9.4253770715474695E-14</v>
      </c>
      <c r="BR83" s="1">
        <v>-2.04403408343426E-14</v>
      </c>
      <c r="BS83" s="1">
        <v>2.9516589917957903E-14</v>
      </c>
      <c r="BT83" s="1">
        <v>2.1850968950649299E-14</v>
      </c>
      <c r="BU83" s="1">
        <v>1.06498489336008E-13</v>
      </c>
      <c r="BV83" s="1">
        <v>-3.0838259815777902E-14</v>
      </c>
      <c r="BW83" s="1">
        <v>-1.22950747174837E-14</v>
      </c>
      <c r="BX83" s="1">
        <v>-6.5877442506870103E-15</v>
      </c>
      <c r="BY83" s="1">
        <v>-1.1099619937335E-13</v>
      </c>
      <c r="BZ83" s="1">
        <v>-2.0213385733872002E-14</v>
      </c>
      <c r="CA83" s="1">
        <v>5.3462493231717002E-15</v>
      </c>
      <c r="CB83" s="1">
        <v>-1.5109249458234199E-14</v>
      </c>
      <c r="CC83" s="1">
        <v>7.0581269157050302E-15</v>
      </c>
      <c r="CD83" s="1">
        <v>3.0074167157738E-14</v>
      </c>
      <c r="CE83" s="1">
        <v>-6.8645749548629805E-14</v>
      </c>
      <c r="CF83" s="1">
        <v>2.67883661988136E-14</v>
      </c>
      <c r="CG83" s="1">
        <v>1.9188689669088199E-13</v>
      </c>
      <c r="CH83" s="1">
        <v>-2.0989102915800301E-14</v>
      </c>
      <c r="CI83" s="1">
        <v>6.5547645721964904E-14</v>
      </c>
      <c r="CJ83" s="1">
        <v>-1.6833223112660501E-14</v>
      </c>
      <c r="CK83" s="1">
        <v>3.1333322735045703E-14</v>
      </c>
      <c r="CL83" s="1">
        <v>-1.0305827176820399E-14</v>
      </c>
      <c r="CM83" s="1">
        <v>9.79368130233317E-14</v>
      </c>
      <c r="CN83" s="1">
        <v>1.72217231804081E-14</v>
      </c>
      <c r="CX83">
        <f>COUNTIF(B83:CW83, "&gt;1")</f>
        <v>0</v>
      </c>
    </row>
    <row r="84" spans="1:102" x14ac:dyDescent="0.2">
      <c r="A84" t="s">
        <v>87</v>
      </c>
      <c r="B84" s="1">
        <v>-1.7816749003047999E-13</v>
      </c>
      <c r="C84" s="1">
        <v>-2.2515059551896099E-14</v>
      </c>
      <c r="D84" s="1">
        <v>-5.9032765390146297E-14</v>
      </c>
      <c r="E84" s="1">
        <v>-1.2652886946972001E-13</v>
      </c>
      <c r="F84" s="1">
        <v>-2.58301076296602E-15</v>
      </c>
      <c r="G84">
        <v>0</v>
      </c>
      <c r="H84" s="1">
        <v>1.8916085710950999E-13</v>
      </c>
      <c r="I84" s="1">
        <v>-4.0556850889869898E-14</v>
      </c>
      <c r="J84" s="1">
        <v>-3.0531263747833601E-15</v>
      </c>
      <c r="K84" s="1">
        <v>-1.0096819134385001E-13</v>
      </c>
      <c r="L84" s="1">
        <v>-5.48733987700042E-13</v>
      </c>
      <c r="M84" s="1">
        <v>-8.6235681616748099E-14</v>
      </c>
      <c r="N84" s="1">
        <v>-1.9384385749363201E-13</v>
      </c>
      <c r="O84" s="1">
        <v>-1.02612863121615E-13</v>
      </c>
      <c r="P84" s="1">
        <v>-6.7470504087252698E-14</v>
      </c>
      <c r="Q84" s="1">
        <v>1.9556250086781699E-14</v>
      </c>
      <c r="R84" s="1">
        <v>5.68780777757457E-14</v>
      </c>
      <c r="S84" s="1">
        <v>-2.1917093449507599E-13</v>
      </c>
      <c r="T84" s="1">
        <v>1.11961929653525E-13</v>
      </c>
      <c r="U84" s="1">
        <v>-1.2395360153689799E-14</v>
      </c>
      <c r="V84" s="1">
        <v>-4.68966532383185E-14</v>
      </c>
      <c r="W84" s="1">
        <v>4.2379625070569398E-14</v>
      </c>
      <c r="X84" s="1">
        <v>4.7312349754643902E-14</v>
      </c>
      <c r="Y84" s="1">
        <v>1.60485330432298E-12</v>
      </c>
      <c r="Z84" s="1">
        <v>-1.5954849310411699E-13</v>
      </c>
      <c r="AA84" s="1">
        <v>8.7092716779220004E-14</v>
      </c>
      <c r="AB84" s="1">
        <v>3.9783036113727197E-14</v>
      </c>
      <c r="AC84" s="1">
        <v>9.0497782526077404E-14</v>
      </c>
      <c r="AD84" s="1">
        <v>-2.5514171984350501E-17</v>
      </c>
      <c r="AE84" s="1">
        <v>9.9693680469377896E-15</v>
      </c>
      <c r="AF84" s="1">
        <v>1.4782417775449899E-11</v>
      </c>
      <c r="AG84" s="1">
        <v>3.6821411059643002E-13</v>
      </c>
      <c r="AH84" s="1">
        <v>5.6005541241718998E-14</v>
      </c>
      <c r="AI84" s="1">
        <v>1.04301110424014E-14</v>
      </c>
      <c r="AJ84" s="1">
        <v>1.1863597578544299E-13</v>
      </c>
      <c r="AK84" s="1">
        <v>-2.10761075292872E-12</v>
      </c>
      <c r="AL84" s="1">
        <v>-1.42068057868713E-13</v>
      </c>
      <c r="AM84" s="1">
        <v>-1.56135327202966E-13</v>
      </c>
      <c r="AN84" s="1">
        <v>5.5702269128985801E-14</v>
      </c>
      <c r="AO84" s="1">
        <v>-2.10139862289111E-13</v>
      </c>
      <c r="AP84" s="1">
        <v>2.1186358329168099E-14</v>
      </c>
      <c r="AQ84" s="1">
        <v>1.53045003369592E-13</v>
      </c>
      <c r="AR84" s="1">
        <v>-8.9864751662801E-14</v>
      </c>
      <c r="AS84" s="1">
        <v>-1.25088782358239E-12</v>
      </c>
      <c r="AT84" s="1">
        <v>9.5464802906659205E-14</v>
      </c>
      <c r="AU84" s="1">
        <v>6.8704371716079199E-14</v>
      </c>
      <c r="AV84" s="1">
        <v>5.8744311803277696E-14</v>
      </c>
      <c r="AW84" s="1">
        <v>2.1466102105032201E-14</v>
      </c>
      <c r="AX84" s="1">
        <v>2.1453992060007699E-14</v>
      </c>
      <c r="AY84" s="1">
        <v>5.1243575463449997E-13</v>
      </c>
      <c r="AZ84" s="1">
        <v>1.02955621032784E-13</v>
      </c>
      <c r="BA84" s="1">
        <v>-6.4723306968775199E-14</v>
      </c>
      <c r="BB84" s="1">
        <v>-6.6128105977725905E-14</v>
      </c>
      <c r="BC84" s="1">
        <v>-7.6128164228773994E-14</v>
      </c>
      <c r="BD84" s="1">
        <v>1.0522096292454801E-13</v>
      </c>
      <c r="BE84" s="1">
        <v>-2.1390943478993101E-13</v>
      </c>
      <c r="BF84" s="1">
        <v>-1.5299769496959899E-13</v>
      </c>
      <c r="BG84" s="1">
        <v>4.5652054530744199E-14</v>
      </c>
      <c r="BH84" s="1">
        <v>-1.42862249228058E-13</v>
      </c>
      <c r="BI84" s="1">
        <v>1.2512693911047799E-14</v>
      </c>
      <c r="BJ84" s="1">
        <v>-4.8819707515853803E-16</v>
      </c>
      <c r="BK84" s="1">
        <v>6.1892399712450897E-14</v>
      </c>
      <c r="BL84" s="1">
        <v>-3.0804227357678498E-13</v>
      </c>
      <c r="BM84" s="1">
        <v>5.3895302198852404E-13</v>
      </c>
      <c r="BN84" s="1">
        <v>-3.1183219596387899E-15</v>
      </c>
      <c r="BO84" s="1">
        <v>-1.04642931334432E-14</v>
      </c>
      <c r="BP84" s="1">
        <v>2.5642892085340098E-13</v>
      </c>
      <c r="BQ84" s="1">
        <v>2.56292723515478E-13</v>
      </c>
      <c r="BR84" s="1">
        <v>-1.68585184666013E-14</v>
      </c>
      <c r="BS84" s="1">
        <v>2.2862268333984401E-14</v>
      </c>
      <c r="BT84" s="1">
        <v>-1.5489752590760899E-13</v>
      </c>
      <c r="BU84" s="1">
        <v>2.6478585168256499E-14</v>
      </c>
      <c r="BV84" s="1">
        <v>-1.3416721966441099E-15</v>
      </c>
      <c r="BW84" s="1">
        <v>2.8438276102910898E-14</v>
      </c>
      <c r="BX84" s="1">
        <v>-4.5613592624154501E-18</v>
      </c>
      <c r="BY84" s="1">
        <v>4.9687522803899597E-14</v>
      </c>
      <c r="BZ84" s="1">
        <v>1.8638195907245899E-14</v>
      </c>
      <c r="CA84" s="1">
        <v>6.5989782994087405E-14</v>
      </c>
      <c r="CB84" s="1">
        <v>1.2027392654213799E-13</v>
      </c>
      <c r="CC84" s="1">
        <v>2.5564557838330401E-13</v>
      </c>
      <c r="CD84" s="1">
        <v>-1.9269470092383099E-15</v>
      </c>
      <c r="CE84" s="1">
        <v>1.5442537885573999E-14</v>
      </c>
      <c r="CF84" s="1">
        <v>-1.0574452218178701E-13</v>
      </c>
      <c r="CG84" s="1">
        <v>-1.28943171414851E-14</v>
      </c>
      <c r="CH84" s="1">
        <v>1.96010892661558E-14</v>
      </c>
      <c r="CI84" s="1">
        <v>-4.2094339916500703E-14</v>
      </c>
      <c r="CJ84" s="1">
        <v>4.3459022601761E-15</v>
      </c>
      <c r="CX84">
        <f>COUNTIF(B84:CW84, "&gt;1")</f>
        <v>0</v>
      </c>
    </row>
    <row r="85" spans="1:102" x14ac:dyDescent="0.2">
      <c r="A85" t="s">
        <v>88</v>
      </c>
      <c r="B85" s="1">
        <v>-3.4816871144324802E-14</v>
      </c>
      <c r="C85" s="1">
        <v>8.5606740456575798E-14</v>
      </c>
      <c r="D85" s="1">
        <v>6.1409675520450098E-13</v>
      </c>
      <c r="E85" s="1">
        <v>6.7340609273859999E-12</v>
      </c>
      <c r="F85" s="1">
        <v>5.2770547959965397E-11</v>
      </c>
      <c r="G85" s="1">
        <v>3.9922861811187901E-14</v>
      </c>
      <c r="H85" s="1">
        <v>-1.13642817318686E-13</v>
      </c>
      <c r="I85" s="1">
        <v>3.3738868368622703E-14</v>
      </c>
      <c r="J85" s="1">
        <v>1.2819009091479401E-14</v>
      </c>
      <c r="K85" s="1">
        <v>1.22997813880547E-11</v>
      </c>
      <c r="L85" s="1">
        <v>-1.66584610430847E-14</v>
      </c>
      <c r="M85" s="1">
        <v>-1.2621685212852801E-13</v>
      </c>
      <c r="N85" s="1">
        <v>-4.9060507731573301E-14</v>
      </c>
      <c r="O85" s="1">
        <v>-3.4731614721312402E-16</v>
      </c>
      <c r="P85" s="1">
        <v>4.8111537095719799E-14</v>
      </c>
      <c r="Q85" s="1">
        <v>-9.1044016523525904E-14</v>
      </c>
      <c r="R85" s="1">
        <v>-1.8858092340412401E-14</v>
      </c>
      <c r="S85" s="1">
        <v>2.9041545879209802E-14</v>
      </c>
      <c r="T85" s="1">
        <v>8.1976014057741103E-14</v>
      </c>
      <c r="U85" s="1">
        <v>2.84614346830512E-14</v>
      </c>
      <c r="V85" s="1">
        <v>1.24831516237898E-13</v>
      </c>
      <c r="W85">
        <v>0</v>
      </c>
      <c r="X85" s="1">
        <v>6.3116268396835596E-15</v>
      </c>
      <c r="Y85" s="1">
        <v>2.0932205014199601E-13</v>
      </c>
      <c r="Z85" s="1">
        <v>2.1155896988788001E-16</v>
      </c>
      <c r="AA85" s="1">
        <v>-1.6995645799016101E-13</v>
      </c>
      <c r="AB85" s="1">
        <v>-4.1522217368137198E-16</v>
      </c>
      <c r="AC85" s="1">
        <v>-2.1766808346102098E-12</v>
      </c>
      <c r="AD85" s="1">
        <v>1.2401400455358101E-13</v>
      </c>
      <c r="AE85" s="1">
        <v>3.7711987263707098E-13</v>
      </c>
      <c r="AF85" s="1">
        <v>-1.6823810133328799E-14</v>
      </c>
      <c r="AG85" s="1">
        <v>4.8734302472695797E-14</v>
      </c>
      <c r="AH85" s="1">
        <v>-2.47900848268452E-14</v>
      </c>
      <c r="AI85" s="1">
        <v>-1.66084418826603E-13</v>
      </c>
      <c r="AJ85" s="1">
        <v>3.2260836609458402E-13</v>
      </c>
      <c r="AK85" s="1">
        <v>4.6986168873576002E-14</v>
      </c>
      <c r="AL85" s="1">
        <v>-1.2612469639123299E-13</v>
      </c>
      <c r="AM85" s="1">
        <v>-1.17194001153353E-14</v>
      </c>
      <c r="AN85" s="1">
        <v>9.5185118766052606E-13</v>
      </c>
      <c r="AO85" s="1">
        <v>-1.27620927271619E-14</v>
      </c>
      <c r="AP85" s="1">
        <v>-5.56410426292241E-15</v>
      </c>
      <c r="AQ85" s="1">
        <v>4.6499867973069703E-15</v>
      </c>
      <c r="AR85" s="1">
        <v>-4.8324993108831703E-13</v>
      </c>
      <c r="AS85" s="1">
        <v>2.8508541854077798E-14</v>
      </c>
      <c r="AT85" s="1">
        <v>-6.2172976278842396E-14</v>
      </c>
      <c r="AU85" s="1">
        <v>1.6508957700735501E-13</v>
      </c>
      <c r="AV85" s="1">
        <v>5.8912822794384999E-13</v>
      </c>
      <c r="AW85" s="1">
        <v>6.05249143285482E-14</v>
      </c>
      <c r="AX85" s="1">
        <v>3.9147801953641302E-14</v>
      </c>
      <c r="AY85" s="1">
        <v>2.03507933715286E-13</v>
      </c>
      <c r="AZ85" s="1">
        <v>-1.7845098660862499E-13</v>
      </c>
      <c r="BA85" s="1">
        <v>9.5747004533215502E-14</v>
      </c>
      <c r="BB85" s="1">
        <v>-5.61221878574641E-13</v>
      </c>
      <c r="BC85" s="1">
        <v>-3.3330759650819401E-14</v>
      </c>
      <c r="BD85" s="1">
        <v>-5.5006607250897598E-14</v>
      </c>
      <c r="BE85" s="1">
        <v>1.70410211917993E-14</v>
      </c>
      <c r="BF85" s="1">
        <v>3.5429842613235398E-13</v>
      </c>
      <c r="BG85" s="1">
        <v>1.28053471115785E-13</v>
      </c>
      <c r="BH85" s="1">
        <v>3.4593267165205599E-13</v>
      </c>
      <c r="BI85" s="1">
        <v>5.01818992281303E-14</v>
      </c>
      <c r="BJ85" s="1">
        <v>1.03366611321253E-13</v>
      </c>
      <c r="BK85" s="1">
        <v>-3.1065171595461398E-14</v>
      </c>
      <c r="BL85" s="1">
        <v>2.0828052911592101E-14</v>
      </c>
      <c r="BM85" s="1">
        <v>4.80733572380648E-15</v>
      </c>
      <c r="BN85" s="1">
        <v>2.9849499666332002E-14</v>
      </c>
      <c r="BO85" s="1">
        <v>-3.0755911007046002E-13</v>
      </c>
      <c r="BP85" s="1">
        <v>-1.1443887156936299E-13</v>
      </c>
      <c r="BQ85" s="1">
        <v>-1.8447868698723599E-14</v>
      </c>
      <c r="BR85" s="1">
        <v>-3.9522985727749603E-14</v>
      </c>
      <c r="BS85" s="1">
        <v>-7.9300670578723903E-14</v>
      </c>
      <c r="BT85" s="1">
        <v>-1.32584098070459E-14</v>
      </c>
      <c r="BU85" s="1">
        <v>1.96270456749391E-14</v>
      </c>
      <c r="BV85" s="1">
        <v>6.2455693339733001E-14</v>
      </c>
      <c r="BW85" s="1">
        <v>-1.1057988098242E-14</v>
      </c>
      <c r="BX85" s="1">
        <v>-4.6155165448239203E-15</v>
      </c>
      <c r="BY85" s="1">
        <v>1.5734451998544299E-14</v>
      </c>
      <c r="BZ85" s="1">
        <v>-4.0209518415659701E-14</v>
      </c>
      <c r="CA85" s="1">
        <v>7.40676808171855E-14</v>
      </c>
      <c r="CB85" s="1">
        <v>2.5605449106528199E-17</v>
      </c>
      <c r="CC85" s="1">
        <v>-1.89253722543866E-14</v>
      </c>
      <c r="CD85" s="1">
        <v>-2.44608469330803E-13</v>
      </c>
      <c r="CE85" s="1">
        <v>1.5387763667501999E-13</v>
      </c>
      <c r="CF85" s="1">
        <v>1.05478657224292E-14</v>
      </c>
      <c r="CG85" s="1">
        <v>-2.8467625652394698E-14</v>
      </c>
      <c r="CH85" s="1">
        <v>-2.1933222021706899E-13</v>
      </c>
      <c r="CI85" s="1">
        <v>-8.2699820661821696E-14</v>
      </c>
      <c r="CJ85" s="1">
        <v>-1.22925965839265E-14</v>
      </c>
      <c r="CX85">
        <f>COUNTIF(B85:CW85, "&gt;1")</f>
        <v>0</v>
      </c>
    </row>
    <row r="86" spans="1:102" x14ac:dyDescent="0.2">
      <c r="A86" t="s">
        <v>89</v>
      </c>
      <c r="B86" s="1">
        <v>-4.7907490954425099E-14</v>
      </c>
      <c r="C86" s="1">
        <v>2.64418432059172E-14</v>
      </c>
      <c r="D86" s="1">
        <v>-2.1455192832673401E-13</v>
      </c>
      <c r="E86">
        <v>0</v>
      </c>
      <c r="F86" s="1">
        <v>5.2770547959965397E-11</v>
      </c>
      <c r="G86" s="1">
        <v>-3.2613852793081402E-15</v>
      </c>
      <c r="H86" s="1">
        <v>-1.52271717674634E-14</v>
      </c>
      <c r="I86" s="1">
        <v>1.4945407695850799E-13</v>
      </c>
      <c r="J86" s="1">
        <v>2.5638018182958899E-14</v>
      </c>
      <c r="K86" s="1">
        <v>6.5507284286465602E-15</v>
      </c>
      <c r="L86" s="1">
        <v>3.8803252889874402E-13</v>
      </c>
      <c r="M86" s="1">
        <v>-1.9908621028745299E-14</v>
      </c>
      <c r="N86" s="1">
        <v>-7.6704486028117001E-14</v>
      </c>
      <c r="O86" s="1">
        <v>1.03063642448273E-13</v>
      </c>
      <c r="P86" s="1">
        <v>3.2518407320068498E-14</v>
      </c>
      <c r="Q86" s="1">
        <v>1.1426967139912299E-13</v>
      </c>
      <c r="R86" s="1">
        <v>1.5715076950343601E-13</v>
      </c>
      <c r="S86" s="1">
        <v>1.1224126262293601E-14</v>
      </c>
      <c r="T86" s="1">
        <v>4.9560691075080197E-14</v>
      </c>
      <c r="U86" s="1">
        <v>1.7690698103881E-13</v>
      </c>
      <c r="V86" s="1">
        <v>-1.0937227286627E-13</v>
      </c>
      <c r="W86" s="1">
        <v>3.69714368425809E-14</v>
      </c>
      <c r="X86" s="1">
        <v>-2.3520601314364099E-14</v>
      </c>
      <c r="Y86" s="1">
        <v>1.4134996407989601E-14</v>
      </c>
      <c r="Z86" s="1">
        <v>-7.7467475148700095E-14</v>
      </c>
      <c r="AA86" s="1">
        <v>5.3853978973523097E-14</v>
      </c>
      <c r="AB86" s="1">
        <v>-3.3975584572577501E-14</v>
      </c>
      <c r="AC86" s="1">
        <v>1.80992455177699E-14</v>
      </c>
      <c r="AD86" s="1">
        <v>1.58978520519523E-13</v>
      </c>
      <c r="AE86" s="1">
        <v>5.5525413117365295E-13</v>
      </c>
      <c r="AF86" s="1">
        <v>9.5820493727722805E-14</v>
      </c>
      <c r="AG86" s="1">
        <v>1.34948709291866E-15</v>
      </c>
      <c r="AH86" s="1">
        <v>5.5300647754043002E-12</v>
      </c>
      <c r="AI86" s="1">
        <v>1.4958604564837101E-13</v>
      </c>
      <c r="AJ86" s="1">
        <v>-8.5447786548234098E-15</v>
      </c>
      <c r="AK86" s="1">
        <v>5.2455179226611397E-14</v>
      </c>
      <c r="AL86" s="1">
        <v>8.5038568866346094E-14</v>
      </c>
      <c r="AM86" s="1">
        <v>-3.4750786489475198E-14</v>
      </c>
      <c r="AN86" s="1">
        <v>1.83195272632223E-13</v>
      </c>
      <c r="AO86" s="1">
        <v>6.0849923950343694E-14</v>
      </c>
      <c r="AP86" s="1">
        <v>1.05612589042527E-14</v>
      </c>
      <c r="AQ86" s="1">
        <v>-3.2344442652446399E-13</v>
      </c>
      <c r="AR86" s="1">
        <v>-4.1923618389631797E-14</v>
      </c>
      <c r="AS86" s="1">
        <v>-6.4698140538270894E-14</v>
      </c>
      <c r="AT86" s="1">
        <v>2.3979520322347202E-15</v>
      </c>
      <c r="AU86" s="1">
        <v>-7.8878800289138394E-15</v>
      </c>
      <c r="AV86" s="1">
        <v>-1.0060502215275E-13</v>
      </c>
      <c r="AW86" s="1">
        <v>-3.0738411014090699E-13</v>
      </c>
      <c r="AX86" s="1">
        <v>-9.1779616500563306E-13</v>
      </c>
      <c r="AY86" s="1">
        <v>9.5633556526500001E-14</v>
      </c>
      <c r="AZ86" s="1">
        <v>3.3735096503544399E-15</v>
      </c>
      <c r="BA86" s="1">
        <v>5.8678377286901395E-14</v>
      </c>
      <c r="BB86" s="1">
        <v>8.5814992328620205E-14</v>
      </c>
      <c r="BC86" s="1">
        <v>1.05852165928511E-14</v>
      </c>
      <c r="BD86" s="1">
        <v>-3.0058891412152601E-15</v>
      </c>
      <c r="BE86" s="1">
        <v>4.94563761844559E-14</v>
      </c>
      <c r="BF86" s="1">
        <v>9.4497153537177398E-14</v>
      </c>
      <c r="BG86" s="1">
        <v>1.1506318389047801E-13</v>
      </c>
      <c r="BH86" s="1">
        <v>6.39260781477878E-14</v>
      </c>
      <c r="BI86" s="1">
        <v>5.01818992281303E-14</v>
      </c>
      <c r="BJ86" s="1">
        <v>1.5376213289305399E-13</v>
      </c>
      <c r="BK86" s="1">
        <v>8.6119916918459695E-15</v>
      </c>
      <c r="BL86" s="1">
        <v>-6.7184078493749298E-14</v>
      </c>
      <c r="BM86" s="1">
        <v>2.8460117688611701E-14</v>
      </c>
      <c r="BN86" s="1">
        <v>4.1219193272961001E-14</v>
      </c>
      <c r="BO86" s="1">
        <v>3.6557289291105799E-13</v>
      </c>
      <c r="BP86" s="1">
        <v>2.5176551745260001E-13</v>
      </c>
      <c r="BQ86" s="1">
        <v>-8.2426424148261001E-14</v>
      </c>
      <c r="BR86" s="1">
        <v>-2.1886712346755799E-14</v>
      </c>
      <c r="BS86" s="1">
        <v>3.1341851392564098E-13</v>
      </c>
      <c r="BT86" s="1">
        <v>-9.3448586155377803E-15</v>
      </c>
      <c r="BU86" s="1">
        <v>-1.5865464305717401E-14</v>
      </c>
      <c r="BV86" s="1">
        <v>-2.4049154961536799E-14</v>
      </c>
      <c r="BW86" s="1">
        <v>-5.2994932109774697E-16</v>
      </c>
      <c r="BX86" s="1">
        <v>1.96270456749391E-14</v>
      </c>
      <c r="BY86" s="1">
        <v>2.3398136248726601E-14</v>
      </c>
      <c r="BZ86" s="1">
        <v>-1.04893993021189E-14</v>
      </c>
      <c r="CA86" s="1">
        <v>-1.7403632617242399E-13</v>
      </c>
      <c r="CB86" s="1">
        <v>-4.8202500355462999E-14</v>
      </c>
      <c r="CC86" s="1">
        <v>8.3826698621710496E-15</v>
      </c>
      <c r="CD86" s="1">
        <v>1.98869426618169E-15</v>
      </c>
      <c r="CE86" s="1">
        <v>9.9250656537682798E-15</v>
      </c>
      <c r="CF86" s="1">
        <v>-2.7088577847481899E-14</v>
      </c>
      <c r="CG86" s="1">
        <v>-3.7759444620640597E-15</v>
      </c>
      <c r="CH86" s="1">
        <v>-1.8503956674056601E-13</v>
      </c>
      <c r="CI86" s="1">
        <v>6.5589354877921904E-14</v>
      </c>
      <c r="CJ86" s="1">
        <v>-2.98793786487247E-14</v>
      </c>
      <c r="CK86" s="1">
        <v>5.0077573288802698E-14</v>
      </c>
      <c r="CX86">
        <f>COUNTIF(B86:CW86, "&gt;1")</f>
        <v>0</v>
      </c>
    </row>
    <row r="87" spans="1:102" x14ac:dyDescent="0.2">
      <c r="A87" t="s">
        <v>90</v>
      </c>
      <c r="B87">
        <v>0</v>
      </c>
      <c r="C87" s="1">
        <v>-1.2231043841514399E-13</v>
      </c>
      <c r="D87" s="1">
        <v>-4.1712394198957901E-13</v>
      </c>
      <c r="E87" s="1">
        <v>-4.7195688742738304E-15</v>
      </c>
      <c r="F87" s="1">
        <v>-8.4657211820151196E-15</v>
      </c>
      <c r="G87" s="1">
        <v>3.3981032480453399E-15</v>
      </c>
      <c r="H87" s="1">
        <v>-3.0967082427963397E-14</v>
      </c>
      <c r="I87" s="1">
        <v>1.72854416163695E-13</v>
      </c>
      <c r="J87" s="1">
        <v>2.1445678450684299E-14</v>
      </c>
      <c r="K87" s="1">
        <v>2.9295970485024298E-14</v>
      </c>
      <c r="L87" s="1">
        <v>4.1869265229117899E-14</v>
      </c>
      <c r="M87" s="1">
        <v>-4.0226677003450302E-16</v>
      </c>
      <c r="N87" s="1">
        <v>9.5977484939484994E-14</v>
      </c>
      <c r="O87" s="1">
        <v>-4.5525029537535401E-14</v>
      </c>
      <c r="P87" s="1">
        <v>2.4266517706619899E-14</v>
      </c>
      <c r="Q87" s="1">
        <v>5.2198535032362299E-17</v>
      </c>
      <c r="R87" s="1">
        <v>-4.62497936366161E-14</v>
      </c>
      <c r="S87" s="1">
        <v>-8.3244848247504096E-16</v>
      </c>
      <c r="T87" s="1">
        <v>3.9163017948506101E-14</v>
      </c>
      <c r="U87" s="1">
        <v>2.49876915646271E-14</v>
      </c>
      <c r="V87" s="1">
        <v>-1.106421808055E-14</v>
      </c>
      <c r="W87" s="1">
        <v>1.8329331243318401E-16</v>
      </c>
      <c r="X87" s="1">
        <v>-1.3452664632449201E-13</v>
      </c>
      <c r="Y87" s="1">
        <v>3.17586897649045E-13</v>
      </c>
      <c r="Z87" s="1">
        <v>-1.3860698880386099E-14</v>
      </c>
      <c r="AA87" s="1">
        <v>5.04605042676844E-13</v>
      </c>
      <c r="AB87" s="1">
        <v>-1.5722107513121299E-13</v>
      </c>
      <c r="AC87" s="1">
        <v>-1.1609153964151501E-13</v>
      </c>
      <c r="AD87" s="1">
        <v>-1.56797283498346E-15</v>
      </c>
      <c r="AE87" s="1">
        <v>2.7647279435487001E-14</v>
      </c>
      <c r="AF87" s="1">
        <v>4.5641991102384499E-14</v>
      </c>
      <c r="AG87" s="1">
        <v>-5.0419441661979103E-13</v>
      </c>
      <c r="AH87" s="1">
        <v>-2.4858592015477399E-14</v>
      </c>
      <c r="AI87" s="1">
        <v>5.0479093513437601E-14</v>
      </c>
      <c r="AJ87" s="1">
        <v>-2.00932986790077E-14</v>
      </c>
      <c r="AK87" s="1">
        <v>8.01130496649484E-14</v>
      </c>
      <c r="AL87" s="1">
        <v>6.9407277947897405E-14</v>
      </c>
      <c r="AM87" s="1">
        <v>-3.4746143379629299E-13</v>
      </c>
      <c r="AN87" s="1">
        <v>2.4521481405965499E-14</v>
      </c>
      <c r="AO87" s="1">
        <v>-5.8446888482392695E-14</v>
      </c>
      <c r="AP87" s="1">
        <v>-7.8782351504554608E-15</v>
      </c>
      <c r="AQ87" s="1">
        <v>6.9184953201896503E-14</v>
      </c>
      <c r="AR87" s="1">
        <v>-2.4619275656148602E-13</v>
      </c>
      <c r="AS87" s="1">
        <v>3.5969280483520901E-14</v>
      </c>
      <c r="AT87" s="1">
        <v>2.93099189713574E-14</v>
      </c>
      <c r="AU87" s="1">
        <v>1.10616151249686E-14</v>
      </c>
      <c r="AV87" s="1">
        <v>4.1024341846891998E-13</v>
      </c>
      <c r="AW87" s="1">
        <v>4.9021176547978901E-13</v>
      </c>
      <c r="AX87" s="1">
        <v>-5.2024797521488198E-14</v>
      </c>
      <c r="AY87" s="1">
        <v>8.3296689814092103E-14</v>
      </c>
      <c r="AZ87" s="1">
        <v>1.2317123576159E-13</v>
      </c>
      <c r="BA87" s="1">
        <v>-6.96138650230397E-15</v>
      </c>
      <c r="BB87" s="1">
        <v>4.6266932664880703E-14</v>
      </c>
      <c r="BC87" s="1">
        <v>-5.1485694701451195E-13</v>
      </c>
      <c r="BD87" s="1">
        <v>2.9350069367730701E-14</v>
      </c>
      <c r="BE87" s="1">
        <v>5.6821058995301099E-14</v>
      </c>
      <c r="BF87" s="1">
        <v>-2.73115914680817E-14</v>
      </c>
      <c r="BG87" s="1">
        <v>3.5805950513586199E-13</v>
      </c>
      <c r="BH87" s="1">
        <v>6.7648920969085506E-14</v>
      </c>
      <c r="BI87" s="1">
        <v>-1.1229081770588301E-16</v>
      </c>
      <c r="BJ87" s="1">
        <v>-2.6240914606745499E-14</v>
      </c>
      <c r="BK87" s="1">
        <v>1.36017046132593E-13</v>
      </c>
      <c r="BL87" s="1">
        <v>-1.29607822559113E-13</v>
      </c>
      <c r="BM87" s="1">
        <v>1.2197098004861E-13</v>
      </c>
      <c r="BN87" s="1">
        <v>-1.30926663664892E-14</v>
      </c>
      <c r="BO87" s="1">
        <v>-7.7752026242466798E-14</v>
      </c>
      <c r="BP87" s="1">
        <v>-1.14294593794119E-11</v>
      </c>
      <c r="BQ87" s="1">
        <v>-1.89632324042991E-14</v>
      </c>
      <c r="BR87" s="1">
        <v>3.0497158360484502E-14</v>
      </c>
      <c r="BS87" s="1">
        <v>1.6207187657087001E-13</v>
      </c>
      <c r="BT87" s="1">
        <v>-1.5654248837824299E-13</v>
      </c>
      <c r="BU87" s="1">
        <v>9.2637326322970805E-17</v>
      </c>
      <c r="BV87" s="1">
        <v>3.8529895150763603E-17</v>
      </c>
      <c r="BW87" s="1">
        <v>3.8956311895675799E-13</v>
      </c>
      <c r="BX87" s="1">
        <v>-8.4405185011940103E-14</v>
      </c>
      <c r="BY87" s="1">
        <v>-7.7399889647700196E-14</v>
      </c>
      <c r="BZ87" s="1">
        <v>2.0442399772386201E-14</v>
      </c>
      <c r="CA87" s="1">
        <v>1.6451743106878999E-13</v>
      </c>
      <c r="CB87" s="1">
        <v>4.1881968974503302E-14</v>
      </c>
      <c r="CC87" s="1">
        <v>-6.9898243875670597E-14</v>
      </c>
      <c r="CD87" s="1">
        <v>-2.6156002157286002E-13</v>
      </c>
      <c r="CE87" s="1">
        <v>8.7106329373008694E-15</v>
      </c>
      <c r="CF87" s="1">
        <v>3.1958225474430899E-15</v>
      </c>
      <c r="CG87" s="1">
        <v>-3.5040604292011601E-13</v>
      </c>
      <c r="CH87" s="1">
        <v>-3.8340553771479501E-13</v>
      </c>
      <c r="CI87" s="1">
        <v>1.6005789239405499E-14</v>
      </c>
      <c r="CX87">
        <f>COUNTIF(B87:CW87, "&gt;1")</f>
        <v>0</v>
      </c>
    </row>
    <row r="88" spans="1:102" x14ac:dyDescent="0.2">
      <c r="A88" t="s">
        <v>91</v>
      </c>
      <c r="B88" s="1">
        <v>-1.01433896538534E-12</v>
      </c>
      <c r="C88" s="1">
        <v>8.8159808975666004E-14</v>
      </c>
      <c r="D88">
        <v>0</v>
      </c>
      <c r="E88" s="1">
        <v>-2.2716734638411301E-14</v>
      </c>
      <c r="F88" s="1">
        <v>-1.1055285901850499E-14</v>
      </c>
      <c r="G88" s="1">
        <v>-4.0484201741838898E-13</v>
      </c>
      <c r="H88" s="1">
        <v>1.5028622272647899E-13</v>
      </c>
      <c r="I88" s="1">
        <v>-1.2646575631581401E-13</v>
      </c>
      <c r="J88" s="1">
        <v>-2.4682560547787699E-13</v>
      </c>
      <c r="K88" s="1">
        <v>-4.0959589853320302E-14</v>
      </c>
      <c r="L88" s="1">
        <v>3.9337099895476401E-14</v>
      </c>
      <c r="M88" s="1">
        <v>2.3922686854678402E-13</v>
      </c>
      <c r="N88" s="1">
        <v>-2.3362146538844399E-15</v>
      </c>
      <c r="O88" s="1">
        <v>4.7725043159708801E-14</v>
      </c>
      <c r="P88" s="1">
        <v>-1.08936044150399E-11</v>
      </c>
      <c r="Q88" s="1">
        <v>-2.3012515636718902E-13</v>
      </c>
      <c r="R88" s="1">
        <v>-1.50332800528823E-13</v>
      </c>
      <c r="S88" s="1">
        <v>4.7439359167617805E-13</v>
      </c>
      <c r="T88" s="1">
        <v>2.19781730927107E-14</v>
      </c>
      <c r="U88" s="1">
        <v>-4.1655754851318802E-11</v>
      </c>
      <c r="V88" s="1">
        <v>-5.4926140072007302E-15</v>
      </c>
      <c r="W88" s="1">
        <v>5.2451818186291998E-15</v>
      </c>
      <c r="X88" s="1">
        <v>-7.3218396443337798E-14</v>
      </c>
      <c r="Y88" s="1">
        <v>2.1355497405039699E-13</v>
      </c>
      <c r="Z88" s="1">
        <v>8.9267848932721599E-11</v>
      </c>
      <c r="AA88" s="1">
        <v>-2.8034226383441602E-10</v>
      </c>
      <c r="AB88" s="1">
        <v>2.8346380965338198E-13</v>
      </c>
      <c r="AC88" s="1">
        <v>1.5412933662807301E-12</v>
      </c>
      <c r="AD88" s="1">
        <v>-5.07586847483259E-14</v>
      </c>
      <c r="AE88" s="1">
        <v>-4.2659982536877798E-13</v>
      </c>
      <c r="AF88" s="1">
        <v>6.1642622945611402E-14</v>
      </c>
      <c r="AG88" s="1">
        <v>-2.4314769341989998E-14</v>
      </c>
      <c r="AH88" s="1">
        <v>-6.4088261132348203E-14</v>
      </c>
      <c r="AI88" s="1">
        <v>-8.0115059361840605E-14</v>
      </c>
      <c r="AJ88" s="1">
        <v>-1.34745400752892E-14</v>
      </c>
      <c r="AK88" s="1">
        <v>2.7357424447843399E-12</v>
      </c>
      <c r="AL88" s="1">
        <v>4.0369140393577101E-13</v>
      </c>
      <c r="AM88" s="1">
        <v>-6.2828171945142496E-14</v>
      </c>
      <c r="AN88" s="1">
        <v>1.6358704246736799E-14</v>
      </c>
      <c r="AO88" s="1">
        <v>-2.3237917297270899E-15</v>
      </c>
      <c r="AP88" s="1">
        <v>2.3814371421857299E-13</v>
      </c>
      <c r="AQ88" s="1">
        <v>-3.3186294001627698E-14</v>
      </c>
      <c r="AR88" s="1">
        <v>3.7540682580535299E-14</v>
      </c>
      <c r="AS88" s="1">
        <v>1.9650822009579E-14</v>
      </c>
      <c r="AT88" s="1">
        <v>9.8121015463146703E-14</v>
      </c>
      <c r="AU88" s="1">
        <v>1.0404165842013499E-12</v>
      </c>
      <c r="AV88" s="1">
        <v>-5.8866740132047302E-16</v>
      </c>
      <c r="AW88" s="1">
        <v>-3.0708587771130302E-13</v>
      </c>
      <c r="AX88" s="1">
        <v>8.7737110050129703E-14</v>
      </c>
      <c r="AY88" s="1">
        <v>-7.6734851264437998E-14</v>
      </c>
      <c r="AZ88" s="1">
        <v>1.9610237352966001E-14</v>
      </c>
      <c r="BA88" s="1">
        <v>3.3583690863260301E-14</v>
      </c>
      <c r="BB88" s="1">
        <v>-1.35876381729965E-12</v>
      </c>
      <c r="BC88" s="1">
        <v>-2.5163893234931699E-13</v>
      </c>
      <c r="BD88" s="1">
        <v>2.37369310737605E-14</v>
      </c>
      <c r="BE88" s="1">
        <v>4.8784891029086898E-12</v>
      </c>
      <c r="BF88" s="1">
        <v>-1.4697711316374799E-12</v>
      </c>
      <c r="BG88" s="1">
        <v>-3.3029808583772202E-13</v>
      </c>
      <c r="BH88" s="1">
        <v>-4.1317337000134101E-14</v>
      </c>
      <c r="BI88" s="1">
        <v>1.6966502093706201E-14</v>
      </c>
      <c r="BJ88" s="1">
        <v>-4.3649738763592597E-14</v>
      </c>
      <c r="BK88" s="1">
        <v>-2.7781218283233701E-11</v>
      </c>
      <c r="BL88" s="1">
        <v>-4.4917613034080203E-17</v>
      </c>
      <c r="BM88" s="1">
        <v>-4.7775476509899302E-16</v>
      </c>
      <c r="BN88" s="1">
        <v>5.2583004474534602E-15</v>
      </c>
      <c r="BO88" s="1">
        <v>-3.9798078547772897E-12</v>
      </c>
      <c r="BP88" s="1">
        <v>2.8185005760452801E-14</v>
      </c>
      <c r="BQ88" s="1">
        <v>3.5289031827829001E-13</v>
      </c>
      <c r="BR88" s="1">
        <v>5.3903147741618102E-12</v>
      </c>
      <c r="BS88" s="1">
        <v>-4.7531201170090603E-14</v>
      </c>
      <c r="BT88" s="1">
        <v>2.8947281346162101E-14</v>
      </c>
      <c r="BU88" s="1">
        <v>-5.6084153640000098E-13</v>
      </c>
      <c r="BV88" s="1">
        <v>1.0920751562128601E-13</v>
      </c>
      <c r="BW88" s="1">
        <v>-7.0086439616533297E-15</v>
      </c>
      <c r="BX88" s="1">
        <v>4.99212500363361E-14</v>
      </c>
      <c r="BY88" s="1">
        <v>4.9896808972375398E-14</v>
      </c>
      <c r="BZ88" s="1">
        <v>-6.5877442506870103E-15</v>
      </c>
      <c r="CA88" s="1">
        <v>-2.3582283356184E-14</v>
      </c>
      <c r="CB88" s="1">
        <v>6.7561172620828201E-14</v>
      </c>
      <c r="CC88" s="1">
        <v>1.7168430624012801E-12</v>
      </c>
      <c r="CD88" s="1">
        <v>-2.0171880005748499E-14</v>
      </c>
      <c r="CE88" s="1">
        <v>8.2150989676361894E-14</v>
      </c>
      <c r="CF88" s="1">
        <v>3.6644637531992497E-14</v>
      </c>
      <c r="CG88" s="1">
        <v>-3.2773822860982402E-14</v>
      </c>
      <c r="CH88" s="1">
        <v>-3.82573252560466E-14</v>
      </c>
      <c r="CI88" s="1">
        <v>-3.8272752871603201E-14</v>
      </c>
      <c r="CJ88" s="1">
        <v>5.8940452791902002E-14</v>
      </c>
      <c r="CK88" s="1">
        <v>-8.8486601478210898E-14</v>
      </c>
      <c r="CL88" s="1">
        <v>9.4428291809349598E-14</v>
      </c>
      <c r="CX88">
        <f>COUNTIF(B88:CW88, "&gt;1")</f>
        <v>0</v>
      </c>
    </row>
    <row r="89" spans="1:102" x14ac:dyDescent="0.2">
      <c r="A89" t="s">
        <v>92</v>
      </c>
      <c r="B89" s="1">
        <v>-1.9110547377688499E-13</v>
      </c>
      <c r="C89">
        <v>0</v>
      </c>
      <c r="D89" s="1">
        <v>-3.8662706447569202E-13</v>
      </c>
      <c r="E89" s="1">
        <v>1.5177353622756399E-13</v>
      </c>
      <c r="F89" s="1">
        <v>-2.4196023067126402E-28</v>
      </c>
      <c r="G89" s="1">
        <v>-8.7135951529794404E-15</v>
      </c>
      <c r="H89" s="1">
        <v>3.9893191863358498E-13</v>
      </c>
      <c r="I89" s="1">
        <v>-1.8716056090934499E-13</v>
      </c>
      <c r="J89" s="1">
        <v>1.76402958664815E-14</v>
      </c>
      <c r="K89" s="1">
        <v>-5.0741256611355797E-15</v>
      </c>
      <c r="L89" s="1">
        <v>3.3833105558446001E-27</v>
      </c>
      <c r="M89" s="1">
        <v>1.0520924846609901E-13</v>
      </c>
      <c r="N89" s="1">
        <v>2.5074130986794599E-14</v>
      </c>
      <c r="O89" s="1">
        <v>1.04376104748994E-13</v>
      </c>
      <c r="P89" s="1">
        <v>-5.9926186612252804E-14</v>
      </c>
      <c r="Q89" s="1">
        <v>3.3725077315928403E-13</v>
      </c>
      <c r="R89" s="1">
        <v>3.2842633269889201E-13</v>
      </c>
      <c r="S89" s="1">
        <v>-6.3321541121054198E-14</v>
      </c>
      <c r="T89" s="1">
        <v>3.9280191775974699E-16</v>
      </c>
      <c r="U89" s="1">
        <v>3.8614505612465999E-14</v>
      </c>
      <c r="V89" s="1">
        <v>-2.83386015160349E-13</v>
      </c>
      <c r="W89" s="1">
        <v>-5.5880621892118499E-14</v>
      </c>
      <c r="X89" s="1">
        <v>1.4101202492110801E-13</v>
      </c>
      <c r="Y89" s="1">
        <v>-6.61039330677815E-14</v>
      </c>
      <c r="Z89" s="1">
        <v>1.52205591069123E-14</v>
      </c>
      <c r="AA89" s="1">
        <v>1.9549479128785599E-14</v>
      </c>
      <c r="AB89" s="1">
        <v>-4.8925870270514798E-14</v>
      </c>
      <c r="AC89" s="1">
        <v>-1.13009013199897E-13</v>
      </c>
      <c r="AD89" s="1">
        <v>1.9726435792275E-14</v>
      </c>
      <c r="AE89" s="1">
        <v>4.7632506483608298E-14</v>
      </c>
      <c r="AF89" s="1">
        <v>2.84389907120098E-14</v>
      </c>
      <c r="AG89" s="1">
        <v>-7.8680718111527898E-15</v>
      </c>
      <c r="AH89" s="1">
        <v>4.6335300866972702E-14</v>
      </c>
      <c r="AI89" s="1">
        <v>3.8731880360014703E-14</v>
      </c>
      <c r="AJ89" s="1">
        <v>-2.0844904368870401E-13</v>
      </c>
      <c r="AK89" s="1">
        <v>-1.9944034840205501E-13</v>
      </c>
      <c r="AL89" s="1">
        <v>-6.8920873692755999E-14</v>
      </c>
      <c r="AM89" s="1">
        <v>1.1789812073641399E-14</v>
      </c>
      <c r="AN89" s="1">
        <v>-6.7322661902813596E-14</v>
      </c>
      <c r="AO89" s="1">
        <v>-1.64666885579415E-14</v>
      </c>
      <c r="AP89" s="1">
        <v>3.8866034728763098E-15</v>
      </c>
      <c r="AQ89" s="1">
        <v>-2.3089927699098298E-13</v>
      </c>
      <c r="AR89" s="1">
        <v>-1.7104034277680901E-14</v>
      </c>
      <c r="AS89" s="1">
        <v>6.6775883745349594E-14</v>
      </c>
      <c r="AT89" s="1">
        <v>2.06050210203256E-13</v>
      </c>
      <c r="AU89" s="1">
        <v>1.38892116856888E-13</v>
      </c>
      <c r="AV89" s="1">
        <v>-5.0193475192500297E-14</v>
      </c>
      <c r="AW89" s="1">
        <v>-1.38696874695074E-13</v>
      </c>
      <c r="AX89" s="1">
        <v>-5.5597375437954601E-14</v>
      </c>
      <c r="AY89" s="1">
        <v>4.7709572644381599E-14</v>
      </c>
      <c r="AZ89" s="1">
        <v>1.5232971752032901E-15</v>
      </c>
      <c r="BA89" s="1">
        <v>-4.8565677514796399E-14</v>
      </c>
      <c r="BB89" s="1">
        <v>1.2570003174742499E-27</v>
      </c>
      <c r="BC89" s="1">
        <v>7.0199869749343996E-14</v>
      </c>
      <c r="BD89" s="1">
        <v>2.0212031747283499E-14</v>
      </c>
      <c r="BE89" s="1">
        <v>9.0136681886618498E-14</v>
      </c>
      <c r="BF89" s="1">
        <v>-6.9894722881594096E-13</v>
      </c>
      <c r="BG89" s="1">
        <v>-1.14738882089269E-13</v>
      </c>
      <c r="BH89" s="1">
        <v>8.3399243152254794E-14</v>
      </c>
      <c r="BI89" s="1">
        <v>1.38295281705326E-14</v>
      </c>
      <c r="BJ89" s="1">
        <v>5.5822027776841998E-43</v>
      </c>
      <c r="BK89" s="1">
        <v>1.01465050446967E-13</v>
      </c>
      <c r="BL89" s="1">
        <v>-7.2566154227498497E-14</v>
      </c>
      <c r="BM89" s="1">
        <v>3.7925658121932401E-14</v>
      </c>
      <c r="BN89" s="1">
        <v>-3.0121019292693102E-14</v>
      </c>
      <c r="BO89" s="1">
        <v>7.5096784128573298E-14</v>
      </c>
      <c r="BP89" s="1">
        <v>2.1693385446123199E-13</v>
      </c>
      <c r="BQ89" s="1">
        <v>1.29953086839687E-13</v>
      </c>
      <c r="BR89" s="1">
        <v>5.40524065583439E-14</v>
      </c>
      <c r="BS89" s="1">
        <v>-8.9595713809245197E-14</v>
      </c>
      <c r="BT89" s="1">
        <v>-2.4049154961536799E-14</v>
      </c>
      <c r="BU89" s="1">
        <v>-6.1698191080023296E-14</v>
      </c>
      <c r="BV89" s="1">
        <v>5.2653333099680499E-17</v>
      </c>
      <c r="BW89" s="1">
        <v>8.1066234506607705E-15</v>
      </c>
      <c r="BX89" s="1">
        <v>5.66953582330885E-16</v>
      </c>
      <c r="BY89" s="1">
        <v>1.5082471604182901E-14</v>
      </c>
      <c r="BZ89" s="1">
        <v>6.0547628950867694E-14</v>
      </c>
      <c r="CA89" s="1">
        <v>-3.4698744759741997E-14</v>
      </c>
      <c r="CB89" s="1">
        <v>-7.1432381081401997E-15</v>
      </c>
      <c r="CC89" s="1">
        <v>1.6129659568853201E-14</v>
      </c>
      <c r="CD89" s="1">
        <v>8.0588471054904698E-14</v>
      </c>
      <c r="CE89" s="1">
        <v>-1.58158350424215E-13</v>
      </c>
      <c r="CF89" s="1">
        <v>1.4426015254344601E-13</v>
      </c>
      <c r="CG89" s="1">
        <v>7.9010959136380805E-29</v>
      </c>
      <c r="CH89" s="1">
        <v>5.9857126733693297E-14</v>
      </c>
      <c r="CI89" s="1">
        <v>-1.50957974644842E-14</v>
      </c>
      <c r="CJ89" s="1">
        <v>-3.8380677077113502E-14</v>
      </c>
      <c r="CK89" s="1">
        <v>1.26520080961717E-14</v>
      </c>
      <c r="CX89">
        <f>COUNTIF(B89:CW89, "&gt;1")</f>
        <v>0</v>
      </c>
    </row>
    <row r="90" spans="1:102" x14ac:dyDescent="0.2">
      <c r="A90" t="s">
        <v>93</v>
      </c>
      <c r="B90" s="1">
        <v>-7.0675152265115498E-14</v>
      </c>
      <c r="C90" s="1">
        <v>7.21348678412128E-14</v>
      </c>
      <c r="D90">
        <v>0</v>
      </c>
      <c r="E90" s="1">
        <v>-3.86260229898056E-16</v>
      </c>
      <c r="F90" s="1">
        <v>-1.1656894765964401E-14</v>
      </c>
      <c r="G90" s="1">
        <v>-9.4340104292398096E-14</v>
      </c>
      <c r="H90" s="1">
        <v>3.2722367346753499E-14</v>
      </c>
      <c r="I90" s="1">
        <v>-3.5991493469626702E-14</v>
      </c>
      <c r="J90" s="1">
        <v>1.39772268795287E-14</v>
      </c>
      <c r="K90" s="1">
        <v>-7.4539658340176502E-14</v>
      </c>
      <c r="L90" s="1">
        <v>2.2127245072852201E-14</v>
      </c>
      <c r="M90" s="1">
        <v>-2.5174700958379699E-17</v>
      </c>
      <c r="N90" s="1">
        <v>-4.9118749485361901E-14</v>
      </c>
      <c r="O90" s="1">
        <v>-9.9166438162027101E-14</v>
      </c>
      <c r="P90" s="1">
        <v>-6.4233823984181194E-14</v>
      </c>
      <c r="Q90" s="1">
        <v>2.7520766875782501E-13</v>
      </c>
      <c r="R90" s="1">
        <v>-2.4915328485344199E-14</v>
      </c>
      <c r="S90" s="1">
        <v>-3.3802987168413699E-16</v>
      </c>
      <c r="T90" s="1">
        <v>-1.0042111046603099E-13</v>
      </c>
      <c r="U90" s="1">
        <v>-4.3579341341617399E-16</v>
      </c>
      <c r="V90" s="1">
        <v>4.0463711841738598E-13</v>
      </c>
      <c r="W90" s="1">
        <v>3.4941311766070899E-15</v>
      </c>
      <c r="X90" s="1">
        <v>5.9746981979670498E-14</v>
      </c>
      <c r="Y90" s="1">
        <v>9.8773937228620596E-14</v>
      </c>
      <c r="Z90" s="1">
        <v>2.33770921913669E-15</v>
      </c>
      <c r="AA90" s="1">
        <v>5.88375885731443E-14</v>
      </c>
      <c r="AB90" s="1">
        <v>4.3374100675864099E-14</v>
      </c>
      <c r="AC90" s="1">
        <v>8.2163119337469102E-13</v>
      </c>
      <c r="AD90" s="1">
        <v>-6.1587323716262202E-14</v>
      </c>
      <c r="AE90" s="1">
        <v>1.0691012371686E-13</v>
      </c>
      <c r="AF90" s="1">
        <v>-2.9672739562708098E-15</v>
      </c>
      <c r="AG90" s="1">
        <v>1.6333734683355799E-13</v>
      </c>
      <c r="AH90" s="1">
        <v>5.037534302919E-14</v>
      </c>
      <c r="AI90" s="1">
        <v>-1.83356910266118E-13</v>
      </c>
      <c r="AJ90" s="1">
        <v>8.5018779821596199E-16</v>
      </c>
      <c r="AK90" s="1">
        <v>-2.1395413743053E-14</v>
      </c>
      <c r="AL90" s="1">
        <v>-9.76077111950396E-14</v>
      </c>
      <c r="AM90" s="1">
        <v>-1.6898576402723701E-13</v>
      </c>
      <c r="AN90" s="1">
        <v>-7.0963642038527495E-14</v>
      </c>
      <c r="AO90" s="1">
        <v>-4.4158577453107601E-13</v>
      </c>
      <c r="AP90" s="1">
        <v>-5.1082684146956503E-15</v>
      </c>
      <c r="AQ90" s="1">
        <v>-8.2189440940852201E-14</v>
      </c>
      <c r="AR90" s="1">
        <v>3.0651851757456902E-15</v>
      </c>
      <c r="AS90" s="1">
        <v>2.4214140251178599E-14</v>
      </c>
      <c r="AT90" s="1">
        <v>-1.08233693270074E-14</v>
      </c>
      <c r="AU90" s="1">
        <v>-2.40808466863402E-13</v>
      </c>
      <c r="AV90" s="1">
        <v>-4.6306622721887299E-14</v>
      </c>
      <c r="AW90" s="1">
        <v>2.8393675327121701E-14</v>
      </c>
      <c r="AX90" s="1">
        <v>-2.4736717172706803E-13</v>
      </c>
      <c r="AY90" s="1">
        <v>-2.48211747715321E-13</v>
      </c>
      <c r="AZ90" s="1">
        <v>1.9947989749939599E-14</v>
      </c>
      <c r="BA90" s="1">
        <v>2.1170298414133699E-14</v>
      </c>
      <c r="BB90" s="1">
        <v>9.2360341876952503E-14</v>
      </c>
      <c r="BC90" s="1">
        <v>-1.2718079514210599E-13</v>
      </c>
      <c r="BD90" s="1">
        <v>-5.9578259381983706E-14</v>
      </c>
      <c r="BE90" s="1">
        <v>-1.01737643527842E-13</v>
      </c>
      <c r="BF90" s="1">
        <v>-2.25484787809871E-13</v>
      </c>
      <c r="BG90" s="1">
        <v>-1.5794272308711599E-13</v>
      </c>
      <c r="BH90" s="1">
        <v>3.7343366819292497E-14</v>
      </c>
      <c r="BI90" s="1">
        <v>-1.4786361122129399E-14</v>
      </c>
      <c r="BJ90" s="1">
        <v>-4.3755023331677597E-14</v>
      </c>
      <c r="BK90" s="1">
        <v>-4.55310241532212E-14</v>
      </c>
      <c r="BL90" s="1">
        <v>4.7886515818831001E-14</v>
      </c>
      <c r="BM90" s="1">
        <v>1.5373453112064399E-14</v>
      </c>
      <c r="BN90" s="1">
        <v>1.15075996288418E-14</v>
      </c>
      <c r="BO90" s="1">
        <v>-7.6314915181830803E-13</v>
      </c>
      <c r="BP90" s="1">
        <v>-2.1818163806553599E-13</v>
      </c>
      <c r="BQ90" s="1">
        <v>1.02279852551481E-13</v>
      </c>
      <c r="BR90" s="1">
        <v>-4.03889751871229E-14</v>
      </c>
      <c r="BS90" s="1">
        <v>4.1691727124508101E-13</v>
      </c>
      <c r="BT90" s="1">
        <v>-9.7174356084661198E-14</v>
      </c>
      <c r="BU90" s="1">
        <v>1.6425458717530501E-13</v>
      </c>
      <c r="BV90" s="1">
        <v>4.9375453186601303E-14</v>
      </c>
      <c r="BW90" s="1">
        <v>-1.1248786308014E-14</v>
      </c>
      <c r="BX90" s="1">
        <v>5.9961931976029505E-14</v>
      </c>
      <c r="BY90" s="1">
        <v>1.5760068022307301E-13</v>
      </c>
      <c r="BZ90" s="1">
        <v>6.0346323676226906E-14</v>
      </c>
      <c r="CA90" s="1">
        <v>-5.5456593185738498E-14</v>
      </c>
      <c r="CB90" s="1">
        <v>-3.6869211968121201E-26</v>
      </c>
      <c r="CC90" s="1">
        <v>-3.6674119195684899E-14</v>
      </c>
      <c r="CD90" s="1">
        <v>-2.9311775566395099E-14</v>
      </c>
      <c r="CE90" s="1">
        <v>-1.58268651806397E-14</v>
      </c>
      <c r="CF90" s="1">
        <v>1.7312356321921201E-14</v>
      </c>
      <c r="CG90" s="1">
        <v>-9.23926982186958E-14</v>
      </c>
      <c r="CH90" s="1">
        <v>6.8894010236462301E-14</v>
      </c>
      <c r="CI90" s="1">
        <v>2.3805093296243502E-15</v>
      </c>
      <c r="CJ90" s="1">
        <v>2.4681860977724999E-14</v>
      </c>
      <c r="CK90" s="1">
        <v>-6.4638886696849199E-15</v>
      </c>
      <c r="CX90">
        <f>COUNTIF(B90:CW90, "&gt;1")</f>
        <v>0</v>
      </c>
    </row>
    <row r="91" spans="1:102" x14ac:dyDescent="0.2">
      <c r="A91" t="s">
        <v>94</v>
      </c>
      <c r="B91" s="1">
        <v>7.0960843780778802E-29</v>
      </c>
      <c r="C91" s="1">
        <v>1.2923973921286101E-28</v>
      </c>
      <c r="D91" s="1">
        <v>6.9501457634154102E-14</v>
      </c>
      <c r="E91" s="1">
        <v>-3.1556126738012399E-14</v>
      </c>
      <c r="F91" s="1">
        <v>-4.4444159235209702E-14</v>
      </c>
      <c r="G91" s="1">
        <v>9.8502737215284296E-14</v>
      </c>
      <c r="H91" s="1">
        <v>-4.3483601980029503E-14</v>
      </c>
      <c r="I91" s="1">
        <v>2.8133619372838601E-14</v>
      </c>
      <c r="J91" s="1">
        <v>-3.3724462189277399E-29</v>
      </c>
      <c r="K91" s="1">
        <v>-1.89497918408126E-13</v>
      </c>
      <c r="L91" s="1">
        <v>6.2164469598387096E-13</v>
      </c>
      <c r="M91" s="1">
        <v>-3.8595480408676997E-14</v>
      </c>
      <c r="N91">
        <v>0</v>
      </c>
      <c r="O91" s="1">
        <v>-7.12593184630145E-15</v>
      </c>
      <c r="P91" s="1">
        <v>-2.8248325963117201E-14</v>
      </c>
      <c r="Q91" s="1">
        <v>-2.3134925441493202E-14</v>
      </c>
      <c r="R91" s="1">
        <v>-2.1126807517290601E-13</v>
      </c>
      <c r="S91" s="1">
        <v>5.2854105335789798E-15</v>
      </c>
      <c r="T91" s="1">
        <v>-1.27736030849588E-15</v>
      </c>
      <c r="U91" s="1">
        <v>-2.77007675091784E-28</v>
      </c>
      <c r="V91" s="1">
        <v>1.1404155621148299E-13</v>
      </c>
      <c r="W91" s="1">
        <v>1.22442026734741E-14</v>
      </c>
      <c r="X91" s="1">
        <v>-1.13131667059802E-13</v>
      </c>
      <c r="Y91" s="1">
        <v>-5.4253919368079702E-29</v>
      </c>
      <c r="Z91" s="1">
        <v>-2.0551976760469501E-14</v>
      </c>
      <c r="AA91" s="1">
        <v>1.2852889336394001E-14</v>
      </c>
      <c r="AB91" s="1">
        <v>1.7824665959082399E-14</v>
      </c>
      <c r="AC91" s="1">
        <v>1.20590588825696E-13</v>
      </c>
      <c r="AD91" s="1">
        <v>3.2804617885263998E-14</v>
      </c>
      <c r="AE91" s="1">
        <v>4.7025634215313702E-14</v>
      </c>
      <c r="AF91" s="1">
        <v>-2.97300622005156E-13</v>
      </c>
      <c r="AG91" s="1">
        <v>4.11798325239277E-13</v>
      </c>
      <c r="AH91" s="1">
        <v>-8.8127684085888103E-13</v>
      </c>
      <c r="AI91" s="1">
        <v>-1.9211820129057601E-14</v>
      </c>
      <c r="AJ91" s="1">
        <v>-7.6292438225253298E-14</v>
      </c>
      <c r="AK91" s="1">
        <v>-7.00912088422999E-14</v>
      </c>
      <c r="AL91" s="1">
        <v>-6.5294453726852104E-28</v>
      </c>
      <c r="AM91" s="1">
        <v>1.19511992712733E-14</v>
      </c>
      <c r="AN91" s="1">
        <v>-4.1508763523881E-14</v>
      </c>
      <c r="AO91" s="1">
        <v>-1.3473468691162399E-14</v>
      </c>
      <c r="AP91" s="1">
        <v>-8.7904704888967501E-14</v>
      </c>
      <c r="AQ91" s="1">
        <v>-1.43378173794917E-15</v>
      </c>
      <c r="AR91" s="1">
        <v>3.09073239738532E-13</v>
      </c>
      <c r="AS91" s="1">
        <v>-6.2128268127258601E-28</v>
      </c>
      <c r="AT91" s="1">
        <v>1.1867977558219699E-13</v>
      </c>
      <c r="AU91" s="1">
        <v>2.5872153600390499E-28</v>
      </c>
      <c r="AV91" s="1">
        <v>1.8673132688496999E-13</v>
      </c>
      <c r="AW91" s="1">
        <v>3.82831466887055E-13</v>
      </c>
      <c r="AX91" s="1">
        <v>-2.0694449179111501E-13</v>
      </c>
      <c r="AY91" s="1">
        <v>3.7338107237558501E-13</v>
      </c>
      <c r="AZ91" s="1">
        <v>-6.7403123824743297E-15</v>
      </c>
      <c r="BA91" s="1">
        <v>-1.0860920591250199E-28</v>
      </c>
      <c r="BB91" s="1">
        <v>-6.9247132533305202E-27</v>
      </c>
      <c r="BC91" s="1">
        <v>2.9581757262518799E-28</v>
      </c>
      <c r="BD91" s="1">
        <v>5.0946148443917599E-15</v>
      </c>
      <c r="BE91" s="1">
        <v>1.9882690428835499E-13</v>
      </c>
      <c r="BF91" s="1">
        <v>3.7676245556147498E-14</v>
      </c>
      <c r="BG91" s="1">
        <v>-2.0756573465714701E-14</v>
      </c>
      <c r="BH91" s="1">
        <v>9.4320793770753393E-15</v>
      </c>
      <c r="BI91" s="1">
        <v>-9.8855169483208897E-14</v>
      </c>
      <c r="BJ91" s="1">
        <v>2.4956626348385402E-13</v>
      </c>
      <c r="BK91" s="1">
        <v>1.3750265845313799E-14</v>
      </c>
      <c r="BL91" s="1">
        <v>-3.5722851554708298E-14</v>
      </c>
      <c r="BM91" s="1">
        <v>-7.7337749333151699E-15</v>
      </c>
      <c r="BN91" s="1">
        <v>1.01578638147493E-14</v>
      </c>
      <c r="BO91" s="1">
        <v>1.1351950263771199E-13</v>
      </c>
      <c r="BP91" s="1">
        <v>-3.7879422988714703E-14</v>
      </c>
      <c r="BQ91" s="1">
        <v>-5.9239280169281097E-15</v>
      </c>
      <c r="BR91" s="1">
        <v>1.6301711939116299E-13</v>
      </c>
      <c r="BS91" s="1">
        <v>2.3029629830399201E-14</v>
      </c>
      <c r="BT91" s="1">
        <v>-9.4417036694928795E-14</v>
      </c>
      <c r="BU91" s="1">
        <v>-1.3186575038890901E-15</v>
      </c>
      <c r="BV91" s="1">
        <v>9.7630987103943205E-14</v>
      </c>
      <c r="BW91" s="1">
        <v>7.0585910248848795E-14</v>
      </c>
      <c r="BX91" s="1">
        <v>-3.5772585786116802E-14</v>
      </c>
      <c r="BY91" s="1">
        <v>-1.64454792077859E-13</v>
      </c>
      <c r="BZ91" s="1">
        <v>1.5302568443824199E-13</v>
      </c>
      <c r="CA91" s="1">
        <v>-8.7651340478160898E-29</v>
      </c>
      <c r="CB91" s="1">
        <v>1.7696684807259599E-13</v>
      </c>
      <c r="CC91" s="1">
        <v>3.73029248407469E-14</v>
      </c>
      <c r="CD91" s="1">
        <v>-9.4350079205744292E-28</v>
      </c>
      <c r="CE91" s="1">
        <v>-3.69754162836676E-14</v>
      </c>
      <c r="CF91" s="1">
        <v>4.85370408695745E-27</v>
      </c>
      <c r="CG91" s="1">
        <v>9.2730082761878903E-15</v>
      </c>
      <c r="CH91" s="1">
        <v>-8.0424058616217105E-29</v>
      </c>
      <c r="CI91" s="1">
        <v>-1.17455528116327E-13</v>
      </c>
      <c r="CJ91" s="1">
        <v>-5.4952007533242201E-13</v>
      </c>
      <c r="CK91" s="1">
        <v>-1.82180174228033E-14</v>
      </c>
      <c r="CL91" s="1">
        <v>-1.06839343463175E-14</v>
      </c>
      <c r="CX91">
        <f>COUNTIF(B91:CW91, "&gt;1")</f>
        <v>0</v>
      </c>
    </row>
    <row r="92" spans="1:102" x14ac:dyDescent="0.2">
      <c r="A92" t="s">
        <v>95</v>
      </c>
      <c r="B92">
        <v>0</v>
      </c>
      <c r="C92" s="1">
        <v>-2.2872088277237599E-14</v>
      </c>
      <c r="D92" s="1">
        <v>2.2348473430258301E-14</v>
      </c>
      <c r="E92" s="1">
        <v>-7.7427053609625594E-15</v>
      </c>
      <c r="F92" s="1">
        <v>9.1319031690967802E-31</v>
      </c>
      <c r="G92" s="1">
        <v>-2.50575086827463E-13</v>
      </c>
      <c r="H92" s="1">
        <v>-5.6449847066447803E-14</v>
      </c>
      <c r="I92" s="1">
        <v>-1.81889249138625E-13</v>
      </c>
      <c r="J92" s="1">
        <v>-3.5534192043982199E-14</v>
      </c>
      <c r="K92" s="1">
        <v>5.1551031207768802E-13</v>
      </c>
      <c r="L92" s="1">
        <v>3.7220685553728802E-13</v>
      </c>
      <c r="M92" s="1">
        <v>1.4841161441794399E-14</v>
      </c>
      <c r="N92" s="1">
        <v>-3.4218929520215699E-13</v>
      </c>
      <c r="O92" s="1">
        <v>5.7115000736108001E-14</v>
      </c>
      <c r="P92" s="1">
        <v>1.9725779912338599E-14</v>
      </c>
      <c r="Q92" s="1">
        <v>-1.6291708894206501E-13</v>
      </c>
      <c r="R92" s="1">
        <v>-3.0531921558713701E-15</v>
      </c>
      <c r="S92" s="1">
        <v>-2.2076029391543399E-14</v>
      </c>
      <c r="T92" s="1">
        <v>-2.5751264526281501E-16</v>
      </c>
      <c r="U92" s="1">
        <v>6.6398392977897596E-15</v>
      </c>
      <c r="V92" s="1">
        <v>4.9894772724570901E-14</v>
      </c>
      <c r="W92" s="1">
        <v>-7.1660401398307399E-14</v>
      </c>
      <c r="X92" s="1">
        <v>1.2401903286029199E-15</v>
      </c>
      <c r="Y92" s="1">
        <v>3.7229502736527701E-13</v>
      </c>
      <c r="Z92" s="1">
        <v>-7.2294697154475503E-15</v>
      </c>
      <c r="AA92" s="1">
        <v>-1.1437622882696499E-13</v>
      </c>
      <c r="AB92" s="1">
        <v>-2.5063707257412199E-14</v>
      </c>
      <c r="AC92" s="1">
        <v>-3.2477940129818197E-14</v>
      </c>
      <c r="AD92" s="1">
        <v>9.9314061382774802E-14</v>
      </c>
      <c r="AE92" s="1">
        <v>-2.2726825724724499E-14</v>
      </c>
      <c r="AF92" s="1">
        <v>-5.5126696392994798E-14</v>
      </c>
      <c r="AG92" s="1">
        <v>1.4837983629567999E-16</v>
      </c>
      <c r="AH92" s="1">
        <v>3.7094343847559998E-15</v>
      </c>
      <c r="AI92" s="1">
        <v>-5.5500797507237902E-14</v>
      </c>
      <c r="AJ92" s="1">
        <v>1.39352246832195E-15</v>
      </c>
      <c r="AK92" s="1">
        <v>2.72862944007756E-14</v>
      </c>
      <c r="AL92" s="1">
        <v>-6.7432483540500603E-13</v>
      </c>
      <c r="AM92" s="1">
        <v>-2.7491225071313898E-14</v>
      </c>
      <c r="AN92" s="1">
        <v>8.2847448298456196E-15</v>
      </c>
      <c r="AO92" s="1">
        <v>-3.9505106817515903E-14</v>
      </c>
      <c r="AP92" s="1">
        <v>-3.2055068301385899E-16</v>
      </c>
      <c r="AQ92" s="1">
        <v>3.5229680429796598E-13</v>
      </c>
      <c r="AR92" s="1">
        <v>-3.4131384750868498E-14</v>
      </c>
      <c r="AS92" s="1">
        <v>2.5169445307833402E-13</v>
      </c>
      <c r="AT92" s="1">
        <v>1.00425102944636E-13</v>
      </c>
      <c r="AU92" s="1">
        <v>6.6101760009532402E-15</v>
      </c>
      <c r="AV92" s="1">
        <v>-1.36379294768806E-13</v>
      </c>
      <c r="AW92" s="1">
        <v>-1.7492542965105799E-13</v>
      </c>
      <c r="AX92" s="1">
        <v>-4.6239530816000298E-14</v>
      </c>
      <c r="AY92" s="1">
        <v>-3.6632014878796502E-14</v>
      </c>
      <c r="AZ92" s="1">
        <v>-4.6298478906381196E-13</v>
      </c>
      <c r="BA92" s="1">
        <v>-2.4805892769314499E-14</v>
      </c>
      <c r="BB92" s="1">
        <v>2.8848555259284203E-14</v>
      </c>
      <c r="BC92" s="1">
        <v>1.49204052354387E-13</v>
      </c>
      <c r="BD92" s="1">
        <v>-1.8130240096368701E-14</v>
      </c>
      <c r="BE92" s="1">
        <v>-1.4713626856764001E-13</v>
      </c>
      <c r="BF92" s="1">
        <v>9.6505748874900897E-14</v>
      </c>
      <c r="BG92" s="1">
        <v>9.3311560424717504E-14</v>
      </c>
      <c r="BH92" s="1">
        <v>-4.1842679575869602E-14</v>
      </c>
      <c r="BI92" s="1">
        <v>1.76387343964223E-14</v>
      </c>
      <c r="BJ92" s="1">
        <v>2.4138165718621899E-14</v>
      </c>
      <c r="BK92" s="1">
        <v>6.9766368041042199E-14</v>
      </c>
      <c r="BL92" s="1">
        <v>4.2669243295469299E-15</v>
      </c>
      <c r="BM92" s="1">
        <v>3.7903347223527699E-14</v>
      </c>
      <c r="BN92" s="1">
        <v>1.95765277674325E-14</v>
      </c>
      <c r="BO92" s="1">
        <v>8.3046797223461196E-14</v>
      </c>
      <c r="BP92" s="1">
        <v>-1.1864364079684101E-13</v>
      </c>
      <c r="BQ92" s="1">
        <v>-8.7291879716522899E-14</v>
      </c>
      <c r="BR92" s="1">
        <v>7.9431298232071104E-14</v>
      </c>
      <c r="BS92" s="1">
        <v>3.8940209857888403E-15</v>
      </c>
      <c r="BT92" s="1">
        <v>-2.4974271041711099E-16</v>
      </c>
      <c r="BU92" s="1">
        <v>-1.9393436722017401E-14</v>
      </c>
      <c r="BV92" s="1">
        <v>-3.8155742169793003E-14</v>
      </c>
      <c r="BW92" s="1">
        <v>2.6212007621704201E-17</v>
      </c>
      <c r="BX92" s="1">
        <v>2.5109842234494202E-15</v>
      </c>
      <c r="BY92" s="1">
        <v>6.0294736286436198E-15</v>
      </c>
      <c r="BZ92" s="1">
        <v>-2.23674220533787E-13</v>
      </c>
      <c r="CA92" s="1">
        <v>-8.8149055675342996E-14</v>
      </c>
      <c r="CB92" s="1">
        <v>2.8432673220331399E-13</v>
      </c>
      <c r="CC92" s="1">
        <v>1.1724710226558E-14</v>
      </c>
      <c r="CD92" s="1">
        <v>8.4525903305188997E-14</v>
      </c>
      <c r="CE92" s="1">
        <v>-2.8274545291614102E-13</v>
      </c>
      <c r="CF92" s="1">
        <v>3.8870083290074E-14</v>
      </c>
      <c r="CG92" s="1">
        <v>2.36734325541359E-14</v>
      </c>
      <c r="CH92" s="1">
        <v>1.8941475531490499E-14</v>
      </c>
      <c r="CI92" s="1">
        <v>-6.0588313659898295E-14</v>
      </c>
      <c r="CX92">
        <f>COUNTIF(B92:CW92, "&gt;1")</f>
        <v>0</v>
      </c>
    </row>
    <row r="93" spans="1:102" x14ac:dyDescent="0.2">
      <c r="A93" t="s">
        <v>96</v>
      </c>
      <c r="B93" s="1">
        <v>-8.3752425101321905E-15</v>
      </c>
      <c r="C93" s="1">
        <v>-2.5682022136972699E-14</v>
      </c>
      <c r="D93" s="1">
        <v>-1.8085293111530899E-13</v>
      </c>
      <c r="E93" s="1">
        <v>4.4826744024562203E-14</v>
      </c>
      <c r="F93" s="1">
        <v>1.75901826533218E-11</v>
      </c>
      <c r="G93" s="1">
        <v>3.7300825719940704E-15</v>
      </c>
      <c r="H93" s="1">
        <v>-7.4303257704817895E-14</v>
      </c>
      <c r="I93" s="1">
        <v>-2.94262721380974E-14</v>
      </c>
      <c r="J93" s="1">
        <v>2.55186854937923E-14</v>
      </c>
      <c r="K93" s="1">
        <v>2.13786610695518E-15</v>
      </c>
      <c r="L93" s="1">
        <v>-3.76062476214536E-14</v>
      </c>
      <c r="M93" s="1">
        <v>1.5580617242644001E-13</v>
      </c>
      <c r="N93" s="1">
        <v>1.4697480129219801E-13</v>
      </c>
      <c r="O93" s="1">
        <v>-2.1353631227624801E-13</v>
      </c>
      <c r="P93" s="1">
        <v>2.96946645845314E-14</v>
      </c>
      <c r="Q93" s="1">
        <v>8.0123796026399705E-14</v>
      </c>
      <c r="R93" s="1">
        <v>-9.5655549085058005E-14</v>
      </c>
      <c r="S93">
        <v>0</v>
      </c>
      <c r="T93" s="1">
        <v>4.8929019832773598E-14</v>
      </c>
      <c r="U93" s="1">
        <v>1.06693644015747E-14</v>
      </c>
      <c r="V93" s="1">
        <v>3.0103017609443998E-16</v>
      </c>
      <c r="W93" s="1">
        <v>9.9513634140850502E-15</v>
      </c>
      <c r="X93" s="1">
        <v>-1.21356200566453E-13</v>
      </c>
      <c r="Y93" s="1">
        <v>1.72397593567419E-14</v>
      </c>
      <c r="Z93" s="1">
        <v>7.9601985833827099E-14</v>
      </c>
      <c r="AA93" s="1">
        <v>1.3326613960785899E-16</v>
      </c>
      <c r="AB93" s="1">
        <v>2.82588883228787E-13</v>
      </c>
      <c r="AC93" s="1">
        <v>1.4202239875396601E-13</v>
      </c>
      <c r="AD93" s="1">
        <v>8.7177680968664496E-13</v>
      </c>
      <c r="AE93" s="1">
        <v>-5.0832461948135899E-14</v>
      </c>
      <c r="AF93" s="1">
        <v>5.4043254984259199E-14</v>
      </c>
      <c r="AG93" s="1">
        <v>4.5531887083661202E-14</v>
      </c>
      <c r="AH93" s="1">
        <v>3.69083120368386E-13</v>
      </c>
      <c r="AI93" s="1">
        <v>-5.6539120471991798E-14</v>
      </c>
      <c r="AJ93" s="1">
        <v>-1.72526913953321E-13</v>
      </c>
      <c r="AK93" s="1">
        <v>-5.2517260500030203E-15</v>
      </c>
      <c r="AL93" s="1">
        <v>2.3563714594008601E-14</v>
      </c>
      <c r="AM93" s="1">
        <v>-7.7360436940350896E-14</v>
      </c>
      <c r="AN93" s="1">
        <v>2.9572237526622799E-13</v>
      </c>
      <c r="AO93" s="1">
        <v>-3.1079102991806701E-15</v>
      </c>
      <c r="AP93" s="1">
        <v>1.5117805876257E-13</v>
      </c>
      <c r="AQ93" s="1">
        <v>-1.5383980093363701E-14</v>
      </c>
      <c r="AR93" s="1">
        <v>-4.0925214457708002E-14</v>
      </c>
      <c r="AS93" s="1">
        <v>1.8201509755054399E-13</v>
      </c>
      <c r="AT93" s="1">
        <v>-3.32076650275584E-13</v>
      </c>
      <c r="AU93" s="1">
        <v>-2.3553197127282701E-14</v>
      </c>
      <c r="AV93" s="1">
        <v>6.8757386777374604E-14</v>
      </c>
      <c r="AW93" s="1">
        <v>-1.3583743537209301E-14</v>
      </c>
      <c r="AX93" s="1">
        <v>-3.0014443020589001E-13</v>
      </c>
      <c r="AY93" s="1">
        <v>-1.1387716979422601E-13</v>
      </c>
      <c r="AZ93" s="1">
        <v>-3.8404013870101798E-14</v>
      </c>
      <c r="BA93" s="1">
        <v>-6.8644627845547306E-14</v>
      </c>
      <c r="BB93" s="1">
        <v>-1.3480020655397601E-13</v>
      </c>
      <c r="BC93" s="1">
        <v>-2.9078768602919198E-13</v>
      </c>
      <c r="BD93" s="1">
        <v>2.50560401751409E-14</v>
      </c>
      <c r="BE93" s="1">
        <v>-5.5426414489561397E-14</v>
      </c>
      <c r="BF93" s="1">
        <v>9.7823658861492705E-15</v>
      </c>
      <c r="BG93" s="1">
        <v>-3.0561701248478602E-14</v>
      </c>
      <c r="BH93" s="1">
        <v>-8.2599178891824096E-14</v>
      </c>
      <c r="BI93" s="1">
        <v>-4.55911386319211E-15</v>
      </c>
      <c r="BJ93" s="1">
        <v>-5.8471032654887401E-14</v>
      </c>
      <c r="BK93" s="1">
        <v>-2.16585858594278E-14</v>
      </c>
      <c r="BL93" s="1">
        <v>1.3671004134959199E-13</v>
      </c>
      <c r="BM93" s="1">
        <v>-1.7438275491570201E-14</v>
      </c>
      <c r="BN93" s="1">
        <v>-8.1787588318877094E-14</v>
      </c>
      <c r="BO93" s="1">
        <v>-1.7862799419548999E-14</v>
      </c>
      <c r="BP93" s="1">
        <v>1.06093762963295E-13</v>
      </c>
      <c r="BQ93" s="1">
        <v>1.1267724418740599E-14</v>
      </c>
      <c r="BR93" s="1">
        <v>-5.5032328496594797E-14</v>
      </c>
      <c r="BS93" s="1">
        <v>1.58282979071792E-14</v>
      </c>
      <c r="BT93" s="1">
        <v>2.85546411114065E-15</v>
      </c>
      <c r="BU93" s="1">
        <v>-9.5729640662451702E-14</v>
      </c>
      <c r="BV93" s="1">
        <v>2.4301710003561501E-14</v>
      </c>
      <c r="BW93" s="1">
        <v>2.3790225413008401E-14</v>
      </c>
      <c r="BX93" s="1">
        <v>3.4864907235270802E-13</v>
      </c>
      <c r="BY93" s="1">
        <v>-4.0424832716031602E-16</v>
      </c>
      <c r="BZ93" s="1">
        <v>6.6206170366365501E-13</v>
      </c>
      <c r="CA93" s="1">
        <v>-5.2940566653723602E-15</v>
      </c>
      <c r="CB93" s="1">
        <v>-2.24083706668276E-13</v>
      </c>
      <c r="CC93" s="1">
        <v>3.1536589065194E-15</v>
      </c>
      <c r="CD93" s="1">
        <v>-3.03203343246332E-13</v>
      </c>
      <c r="CE93" s="1">
        <v>-2.9390164810893699E-14</v>
      </c>
      <c r="CF93" s="1">
        <v>-6.3091214093690695E-14</v>
      </c>
      <c r="CG93" s="1">
        <v>7.40676808171855E-14</v>
      </c>
      <c r="CH93" s="1">
        <v>7.8560777333235405E-15</v>
      </c>
      <c r="CI93" s="1">
        <v>5.5063419970842098E-15</v>
      </c>
      <c r="CJ93" s="1">
        <v>-1.8053911852374E-13</v>
      </c>
      <c r="CK93" s="1">
        <v>-1.04847365813506E-13</v>
      </c>
      <c r="CL93" s="1">
        <v>3.97191388400372E-14</v>
      </c>
      <c r="CM93" s="1">
        <v>-1.30148387774607E-14</v>
      </c>
      <c r="CN93" s="1">
        <v>9.0231336373044405E-14</v>
      </c>
      <c r="CO93" s="1">
        <v>1.39177231470675E-13</v>
      </c>
      <c r="CP93" s="1">
        <v>-7.8228514272011194E-14</v>
      </c>
      <c r="CQ93" s="1">
        <v>8.60072116057226E-14</v>
      </c>
      <c r="CX93">
        <f>COUNTIF(B93:CW93, "&gt;1")</f>
        <v>0</v>
      </c>
    </row>
    <row r="94" spans="1:102" x14ac:dyDescent="0.2">
      <c r="A94" t="s">
        <v>97</v>
      </c>
      <c r="B94" s="1">
        <v>5.0235767857029698E-13</v>
      </c>
      <c r="C94" s="1">
        <v>9.8948098987461699E-15</v>
      </c>
      <c r="D94" s="1">
        <v>-4.9439434609796399E-14</v>
      </c>
      <c r="E94" s="1">
        <v>7.9259920934106502E-14</v>
      </c>
      <c r="F94" s="1">
        <v>3.00281010976587E-13</v>
      </c>
      <c r="G94" s="1">
        <v>2.6873994940808501E-14</v>
      </c>
      <c r="H94" s="1">
        <v>-1.80277434215106E-13</v>
      </c>
      <c r="I94" s="1">
        <v>1.6744867733761701E-14</v>
      </c>
      <c r="J94" s="1">
        <v>-5.4859638560633501E-14</v>
      </c>
      <c r="K94" s="1">
        <v>1.02073943857771E-14</v>
      </c>
      <c r="L94" s="1">
        <v>-7.62142192673825E-28</v>
      </c>
      <c r="M94">
        <v>0</v>
      </c>
      <c r="N94" s="1">
        <v>3.06291789559693E-14</v>
      </c>
      <c r="O94" s="1">
        <v>1.9051791526547E-13</v>
      </c>
      <c r="P94" s="1">
        <v>-5.3516094857461196E-13</v>
      </c>
      <c r="Q94" s="1">
        <v>8.3340804921165698E-14</v>
      </c>
      <c r="R94" s="1">
        <v>1.96012747361925E-14</v>
      </c>
      <c r="S94" s="1">
        <v>4.3981417988118199E-14</v>
      </c>
      <c r="T94" s="1">
        <v>-5.8774914181326997E-15</v>
      </c>
      <c r="U94" s="1">
        <v>-1.57598353717227E-13</v>
      </c>
      <c r="V94" s="1">
        <v>2.82649654401461E-14</v>
      </c>
      <c r="W94" s="1">
        <v>4.3223524108903498E-14</v>
      </c>
      <c r="X94" s="1">
        <v>-4.7032870092480698E-14</v>
      </c>
      <c r="Y94" s="1">
        <v>-4.4834867736120902E-13</v>
      </c>
      <c r="Z94" s="1">
        <v>1.8768363101987399E-15</v>
      </c>
      <c r="AA94" s="1">
        <v>-7.3031799638193499E-14</v>
      </c>
      <c r="AB94" s="1">
        <v>1.3309889461295201E-14</v>
      </c>
      <c r="AC94" s="1">
        <v>1.4092801794084099E-13</v>
      </c>
      <c r="AD94" s="1">
        <v>-2.2281467170181601E-13</v>
      </c>
      <c r="AE94" s="1">
        <v>3.4837466591918103E-14</v>
      </c>
      <c r="AF94" s="1">
        <v>-1.06976190232517E-27</v>
      </c>
      <c r="AG94" s="1">
        <v>-1.4218406504145601E-14</v>
      </c>
      <c r="AH94" s="1">
        <v>1.01382771280458E-14</v>
      </c>
      <c r="AI94" s="1">
        <v>1.05911882181442E-13</v>
      </c>
      <c r="AJ94" s="1">
        <v>-3.9624866482535204E-15</v>
      </c>
      <c r="AK94" s="1">
        <v>-8.0889913379343601E-15</v>
      </c>
      <c r="AL94" s="1">
        <v>6.8940107941207E-12</v>
      </c>
      <c r="AM94" s="1">
        <v>3.9008901799124899E-14</v>
      </c>
      <c r="AN94" s="1">
        <v>-2.0786468542193599E-14</v>
      </c>
      <c r="AO94" s="1">
        <v>-2.04187186030662E-13</v>
      </c>
      <c r="AP94" s="1">
        <v>-1.7245929434993301E-13</v>
      </c>
      <c r="AQ94" s="1">
        <v>2.3414242042604698E-13</v>
      </c>
      <c r="AR94" s="1">
        <v>1.83626692517084E-13</v>
      </c>
      <c r="AS94" s="1">
        <v>-6.8695280135964397E-14</v>
      </c>
      <c r="AT94" s="1">
        <v>-1.81020349914527E-11</v>
      </c>
      <c r="AU94" s="1">
        <v>-1.1274646108634E-13</v>
      </c>
      <c r="AV94" s="1">
        <v>3.3015184260033498E-14</v>
      </c>
      <c r="AW94" s="1">
        <v>-4.6712519096289698E-14</v>
      </c>
      <c r="AX94" s="1">
        <v>3.1822197740330901E-14</v>
      </c>
      <c r="AY94" s="1">
        <v>-5.1340977440029402E-14</v>
      </c>
      <c r="AZ94" s="1">
        <v>2.8920488975831802E-16</v>
      </c>
      <c r="BA94" s="1">
        <v>-4.42194591475463E-14</v>
      </c>
      <c r="BB94" s="1">
        <v>1.1565323613236699E-13</v>
      </c>
      <c r="BC94" s="1">
        <v>3.7874333913320102E-28</v>
      </c>
      <c r="BD94" s="1">
        <v>4.6584952441926001E-14</v>
      </c>
      <c r="BE94" s="1">
        <v>-8.4190090965181101E-14</v>
      </c>
      <c r="BF94" s="1">
        <v>-9.9424580538017408E-13</v>
      </c>
      <c r="BG94" s="1">
        <v>5.4515535714792903E-15</v>
      </c>
      <c r="BH94" s="1">
        <v>2.56572896150683E-13</v>
      </c>
      <c r="BI94" s="1">
        <v>-1.9579430858972E-13</v>
      </c>
      <c r="BJ94" s="1">
        <v>2.0565391541097499E-13</v>
      </c>
      <c r="BK94" s="1">
        <v>-5.4481114925849302E-14</v>
      </c>
      <c r="BL94" s="1">
        <v>-2.11426350804852E-11</v>
      </c>
      <c r="BM94" s="1">
        <v>6.0598934261584397E-27</v>
      </c>
      <c r="BN94" s="1">
        <v>1.1140654634177E-13</v>
      </c>
      <c r="BO94" s="1">
        <v>-1.35904686956309E-13</v>
      </c>
      <c r="BP94" s="1">
        <v>2.82124899456475E-13</v>
      </c>
      <c r="BQ94" s="1">
        <v>-1.87164991725718E-13</v>
      </c>
      <c r="BR94" s="1">
        <v>8.9472580541546901E-14</v>
      </c>
      <c r="BS94" s="1">
        <v>-1.12805185645259E-13</v>
      </c>
      <c r="BT94" s="1">
        <v>1.4226230269235299E-14</v>
      </c>
      <c r="BU94" s="1">
        <v>-1.43102288083169E-13</v>
      </c>
      <c r="BV94" s="1">
        <v>1.2741330881048401E-14</v>
      </c>
      <c r="BW94" s="1">
        <v>-1.34430362756562E-14</v>
      </c>
      <c r="BX94" s="1">
        <v>6.3978661840860095E-14</v>
      </c>
      <c r="BY94" s="1">
        <v>2.9639351645107897E-14</v>
      </c>
      <c r="BZ94" s="1">
        <v>7.9869239297535194E-14</v>
      </c>
      <c r="CA94" s="1">
        <v>1.3183804303242201E-13</v>
      </c>
      <c r="CB94" s="1">
        <v>8.6046304749236996E-14</v>
      </c>
      <c r="CC94" s="1">
        <v>-3.6932837213657802E-13</v>
      </c>
      <c r="CD94" s="1">
        <v>1.95263935236949E-13</v>
      </c>
      <c r="CE94" s="1">
        <v>1.3476462474927001E-13</v>
      </c>
      <c r="CF94" s="1">
        <v>1.8027576269795001E-13</v>
      </c>
      <c r="CG94" s="1">
        <v>-8.7440556368379304E-14</v>
      </c>
      <c r="CH94" s="1">
        <v>-3.0937814800135199E-14</v>
      </c>
      <c r="CX94">
        <f>COUNTIF(B94:CW94, "&gt;1")</f>
        <v>0</v>
      </c>
    </row>
    <row r="95" spans="1:102" x14ac:dyDescent="0.2">
      <c r="A95" t="s">
        <v>98</v>
      </c>
      <c r="B95" s="1">
        <v>9.0005711506619999E-14</v>
      </c>
      <c r="C95" s="1">
        <v>-1.2256574474071801E-13</v>
      </c>
      <c r="D95" s="1">
        <v>-2.2490596946900501E-13</v>
      </c>
      <c r="E95" s="1">
        <v>4.6531631720694603E-14</v>
      </c>
      <c r="F95" s="1">
        <v>-2.3520491816674701E-12</v>
      </c>
      <c r="G95" s="1">
        <v>-7.9577694673928603E-14</v>
      </c>
      <c r="H95" s="1">
        <v>2.6364560855154802E-29</v>
      </c>
      <c r="I95" s="1">
        <v>1.0730694802796999E-14</v>
      </c>
      <c r="J95">
        <v>0</v>
      </c>
      <c r="K95" s="1">
        <v>2.3376047387965399E-14</v>
      </c>
      <c r="L95" s="1">
        <v>-7.0796469860285896E-14</v>
      </c>
      <c r="M95" s="1">
        <v>-4.0107279813329001E-14</v>
      </c>
      <c r="N95" s="1">
        <v>-1.9333582713696601E-14</v>
      </c>
      <c r="O95" s="1">
        <v>-5.09646280978567E-17</v>
      </c>
      <c r="P95" s="1">
        <v>6.2194182226642497E-13</v>
      </c>
      <c r="Q95" s="1">
        <v>-1.8842090767301199E-14</v>
      </c>
      <c r="R95" s="1">
        <v>-4.01008606665836E-14</v>
      </c>
      <c r="S95" s="1">
        <v>1.30536819039478E-13</v>
      </c>
      <c r="T95" s="1">
        <v>-3.0490806218669799E-14</v>
      </c>
      <c r="U95" s="1">
        <v>1.7535156053619499E-13</v>
      </c>
      <c r="V95" s="1">
        <v>-7.7212556647108104E-14</v>
      </c>
      <c r="W95" s="1">
        <v>-4.5785086488193199E-14</v>
      </c>
      <c r="X95" s="1">
        <v>-1.1547900332468899E-14</v>
      </c>
      <c r="Y95" s="1">
        <v>-5.0908285694758799E-14</v>
      </c>
      <c r="Z95" s="1">
        <v>-2.18229846251039E-16</v>
      </c>
      <c r="AA95" s="1">
        <v>3.4597692927974201E-14</v>
      </c>
      <c r="AB95" s="1">
        <v>1.4633795384793401E-13</v>
      </c>
      <c r="AC95" s="1">
        <v>5.2141917185740899E-14</v>
      </c>
      <c r="AD95" s="1">
        <v>-8.8812416934404199E-14</v>
      </c>
      <c r="AE95" s="1">
        <v>-2.68391496857453E-14</v>
      </c>
      <c r="AF95" s="1">
        <v>1.14421752037814E-13</v>
      </c>
      <c r="AG95" s="1">
        <v>8.6922198815688694E-14</v>
      </c>
      <c r="AH95" s="1">
        <v>1.5924284312295002E-14</v>
      </c>
      <c r="AI95" s="1">
        <v>7.6457178270988299E-14</v>
      </c>
      <c r="AJ95" s="1">
        <v>2.4330695334242999E-16</v>
      </c>
      <c r="AK95" s="1">
        <v>-4.1337066575042897E-14</v>
      </c>
      <c r="AL95" s="1">
        <v>-3.3680535210680703E-14</v>
      </c>
      <c r="AM95" s="1">
        <v>4.0366379542707801E-14</v>
      </c>
      <c r="AN95" s="1">
        <v>1.9441675048121501E-13</v>
      </c>
      <c r="AO95" s="1">
        <v>2.3740030402166498E-14</v>
      </c>
      <c r="AP95" s="1">
        <v>-7.1194084756459403E-14</v>
      </c>
      <c r="AQ95" s="1">
        <v>-5.4522644573604501E-14</v>
      </c>
      <c r="AR95" s="1">
        <v>-3.9250568756772797E-14</v>
      </c>
      <c r="AS95" s="1">
        <v>-1.2920579161652299E-13</v>
      </c>
      <c r="AT95" s="1">
        <v>1.7210945277697201E-13</v>
      </c>
      <c r="AU95" s="1">
        <v>-1.9721978875759801E-14</v>
      </c>
      <c r="AV95" s="1">
        <v>7.7237502771936497E-14</v>
      </c>
      <c r="AW95" s="1">
        <v>1.3994678649502801E-14</v>
      </c>
      <c r="AX95" s="1">
        <v>9.9837807385686197E-13</v>
      </c>
      <c r="AY95" s="1">
        <v>1.3111369675537599E-13</v>
      </c>
      <c r="AZ95" s="1">
        <v>-1.10711850110004E-13</v>
      </c>
      <c r="BA95" s="1">
        <v>5.8824872983681201E-15</v>
      </c>
      <c r="BB95" s="1">
        <v>3.0997264502369801E-12</v>
      </c>
      <c r="BC95" s="1">
        <v>-3.7046891788725599E-13</v>
      </c>
      <c r="BD95" s="1">
        <v>-5.8682899129712298E-13</v>
      </c>
      <c r="BE95" s="1">
        <v>6.4723306968775199E-14</v>
      </c>
      <c r="BF95" s="1">
        <v>-1.4134295990297901E-14</v>
      </c>
      <c r="BG95" s="1">
        <v>1.87045649897838E-14</v>
      </c>
      <c r="BH95" s="1">
        <v>4.8961062824079902E-14</v>
      </c>
      <c r="BI95" s="1">
        <v>1.57478319500545E-13</v>
      </c>
      <c r="BJ95" s="1">
        <v>-8.8169846283105702E-14</v>
      </c>
      <c r="BK95" s="1">
        <v>-5.27235313334983E-15</v>
      </c>
      <c r="BL95" s="1">
        <v>4.1751402262235198E-14</v>
      </c>
      <c r="BM95" s="1">
        <v>-4.0169458791197098E-14</v>
      </c>
      <c r="BN95" s="1">
        <v>3.2534000897948398E-13</v>
      </c>
      <c r="BO95" s="1">
        <v>1.1245285697575E-15</v>
      </c>
      <c r="BP95" s="1">
        <v>4.7255023351190903E-14</v>
      </c>
      <c r="BQ95" s="1">
        <v>-2.11262849901821E-13</v>
      </c>
      <c r="BR95" s="1">
        <v>8.3854068578955801E-14</v>
      </c>
      <c r="BS95" s="1">
        <v>-4.5380954196753799E-15</v>
      </c>
      <c r="BT95" s="1">
        <v>-4.5528221802295403E-14</v>
      </c>
      <c r="BU95" s="1">
        <v>4.7859564941119595E-13</v>
      </c>
      <c r="BV95" s="1">
        <v>-6.8235881820287304E-14</v>
      </c>
      <c r="BW95" s="1">
        <v>4.1376622128080698E-14</v>
      </c>
      <c r="BX95" s="1">
        <v>-4.16397368941728E-13</v>
      </c>
      <c r="BY95" s="1">
        <v>1.0827115336747599E-16</v>
      </c>
      <c r="BZ95" s="1">
        <v>4.6293100069656198E-14</v>
      </c>
      <c r="CA95" s="1">
        <v>-7.1774578866711798E-14</v>
      </c>
      <c r="CB95" s="1">
        <v>1.12181875360342E-14</v>
      </c>
      <c r="CC95" s="1">
        <v>2.06097436204659E-13</v>
      </c>
      <c r="CD95" s="1">
        <v>5.35292351699776E-14</v>
      </c>
      <c r="CE95" s="1">
        <v>4.0098446779235398E-14</v>
      </c>
      <c r="CF95" s="1">
        <v>-2.9184553089397797E-14</v>
      </c>
      <c r="CG95" s="1">
        <v>2.5045458083322298E-13</v>
      </c>
      <c r="CH95" s="1">
        <v>-5.42425182857131E-14</v>
      </c>
      <c r="CI95" s="1">
        <v>-3.4371953072873198E-16</v>
      </c>
      <c r="CJ95" s="1">
        <v>-1.13540031139458E-13</v>
      </c>
      <c r="CK95" s="1">
        <v>5.6597733232987302E-14</v>
      </c>
      <c r="CL95" s="1">
        <v>-6.57579792241463E-14</v>
      </c>
      <c r="CM95" s="1">
        <v>1.6476906541377201E-14</v>
      </c>
      <c r="CN95" s="1">
        <v>1.36858004605965E-13</v>
      </c>
      <c r="CO95" s="1">
        <v>-1.91812624465966E-14</v>
      </c>
      <c r="CP95" s="1">
        <v>2.7300379301422101E-14</v>
      </c>
      <c r="CX95">
        <f>COUNTIF(B95:CW95, "&gt;1")</f>
        <v>0</v>
      </c>
    </row>
    <row r="96" spans="1:102" x14ac:dyDescent="0.2">
      <c r="A96" t="s">
        <v>99</v>
      </c>
      <c r="B96" s="1">
        <v>-8.0789255240999598E-14</v>
      </c>
      <c r="C96" s="1">
        <v>-8.2542501657736198E-14</v>
      </c>
      <c r="D96" s="1">
        <v>2.6213135117384501E-13</v>
      </c>
      <c r="E96" s="1">
        <v>-2.71017607626795E-14</v>
      </c>
      <c r="F96" s="1">
        <v>5.4628642408726002E-14</v>
      </c>
      <c r="G96" s="1">
        <v>5.0974347101160098E-14</v>
      </c>
      <c r="H96" s="1">
        <v>2.6042259836591298E-13</v>
      </c>
      <c r="I96" s="1">
        <v>1.8780891361087301E-13</v>
      </c>
      <c r="J96" s="1">
        <v>-5.6418759951258301E-14</v>
      </c>
      <c r="K96" s="1">
        <v>9.6272988489113604E-15</v>
      </c>
      <c r="L96" s="1">
        <v>1.2801328546974199E-12</v>
      </c>
      <c r="M96" s="1">
        <v>9.500469491570319E-13</v>
      </c>
      <c r="N96" s="1">
        <v>6.8670588848311704E-14</v>
      </c>
      <c r="O96" s="1">
        <v>3.9471297083355001E-14</v>
      </c>
      <c r="P96" s="1">
        <v>-4.1180336189760501E-14</v>
      </c>
      <c r="Q96" s="1">
        <v>9.2642873356359307E-13</v>
      </c>
      <c r="R96" s="1">
        <v>-8.0201721333167301E-14</v>
      </c>
      <c r="S96">
        <v>0</v>
      </c>
      <c r="T96" s="1">
        <v>5.6411815628360298E-14</v>
      </c>
      <c r="U96" s="1">
        <v>-3.7809347046552396E-12</v>
      </c>
      <c r="V96" s="1">
        <v>7.5689886963862994E-15</v>
      </c>
      <c r="W96" s="1">
        <v>1.7905782272463599E-13</v>
      </c>
      <c r="X96" s="1">
        <v>-5.3190099667387502E-14</v>
      </c>
      <c r="Y96" s="1">
        <v>2.20141330182571E-14</v>
      </c>
      <c r="Z96" s="1">
        <v>2.1416444273375E-12</v>
      </c>
      <c r="AA96" s="1">
        <v>-5.1269581275642798E-14</v>
      </c>
      <c r="AB96" s="1">
        <v>-4.9926840411033402E-14</v>
      </c>
      <c r="AC96" s="1">
        <v>-1.0306541786687401E-13</v>
      </c>
      <c r="AD96" s="1">
        <v>3.2730902700842001E-13</v>
      </c>
      <c r="AE96" s="1">
        <v>-1.02414257065115E-13</v>
      </c>
      <c r="AF96" s="1">
        <v>5.9870255668683096E-14</v>
      </c>
      <c r="AG96" s="1">
        <v>3.9675346096377301E-14</v>
      </c>
      <c r="AH96" s="1">
        <v>-2.7449527320814402E-13</v>
      </c>
      <c r="AI96" s="1">
        <v>2.7459999675621398E-16</v>
      </c>
      <c r="AJ96" s="1">
        <v>4.9626558776887101E-14</v>
      </c>
      <c r="AK96" s="1">
        <v>-6.6285951076628001E-13</v>
      </c>
      <c r="AL96" s="1">
        <v>1.8567987754901001E-12</v>
      </c>
      <c r="AM96" s="1">
        <v>-2.0541694996320301E-13</v>
      </c>
      <c r="AN96" s="1">
        <v>8.9715347552638606E-15</v>
      </c>
      <c r="AO96" s="1">
        <v>4.6096422980054202E-14</v>
      </c>
      <c r="AP96" s="1">
        <v>-1.9612538479665499E-13</v>
      </c>
      <c r="AQ96" s="1">
        <v>-3.3274206749583999E-13</v>
      </c>
      <c r="AR96" s="1">
        <v>1.08949540777502E-13</v>
      </c>
      <c r="AS96" s="1">
        <v>-4.6724293077688901E-15</v>
      </c>
      <c r="AT96" s="1">
        <v>-7.9025278625920496E-14</v>
      </c>
      <c r="AU96" s="1">
        <v>-2.5682211809331898E-13</v>
      </c>
      <c r="AV96" s="1">
        <v>-2.76297061797482E-15</v>
      </c>
      <c r="AW96" s="1">
        <v>1.07795724454485E-13</v>
      </c>
      <c r="AX96" s="1">
        <v>-4.26879694330187E-14</v>
      </c>
      <c r="AY96" s="1">
        <v>-8.6409031207729201E-14</v>
      </c>
      <c r="AZ96" s="1">
        <v>3.0714957561638801E-13</v>
      </c>
      <c r="BA96" s="1">
        <v>-2.3834007164885099E-14</v>
      </c>
      <c r="BB96" s="1">
        <v>-1.9462041070669999E-13</v>
      </c>
      <c r="BC96" s="1">
        <v>3.3442370491348502E-13</v>
      </c>
      <c r="BD96" s="1">
        <v>2.2328188454765801E-13</v>
      </c>
      <c r="BE96" s="1">
        <v>-8.5249914939958205E-15</v>
      </c>
      <c r="BF96" s="1">
        <v>4.5842551872717896E-13</v>
      </c>
      <c r="BG96" s="1">
        <v>-2.04057276986611E-15</v>
      </c>
      <c r="BH96" s="1">
        <v>-5.4465633150569898E-14</v>
      </c>
      <c r="BI96" s="1">
        <v>2.1527461275020701E-14</v>
      </c>
      <c r="BJ96" s="1">
        <v>-8.1420282977618705E-14</v>
      </c>
      <c r="BK96" s="1">
        <v>-4.7637196693963298E-14</v>
      </c>
      <c r="BL96" s="1">
        <v>1.8645060895854499E-14</v>
      </c>
      <c r="BM96" s="1">
        <v>1.2052984896526799E-13</v>
      </c>
      <c r="BN96" s="1">
        <v>1.1016407259601301E-15</v>
      </c>
      <c r="BO96" s="1">
        <v>1.3058521309401E-14</v>
      </c>
      <c r="BP96" s="1">
        <v>1.02208579476638E-13</v>
      </c>
      <c r="BQ96" s="1">
        <v>-3.75926481753294E-13</v>
      </c>
      <c r="BR96" s="1">
        <v>4.6110674210551201E-14</v>
      </c>
      <c r="BS96" s="1">
        <v>2.1073661937277802E-12</v>
      </c>
      <c r="BT96" s="1">
        <v>6.2074802033430904E-14</v>
      </c>
      <c r="BU96" s="1">
        <v>1.0365648488856501E-15</v>
      </c>
      <c r="BV96" s="1">
        <v>5.6820532317440598E-14</v>
      </c>
      <c r="BW96" s="1">
        <v>5.2215283479872102E-13</v>
      </c>
      <c r="BX96" s="1">
        <v>-1.2927667460055799E-14</v>
      </c>
      <c r="BY96" s="1">
        <v>-2.4049154961536799E-14</v>
      </c>
      <c r="BZ96" s="1">
        <v>-1.58984796329324E-16</v>
      </c>
      <c r="CA96" s="1">
        <v>1.6336084295975599E-14</v>
      </c>
      <c r="CB96" s="1">
        <v>6.9543621214339804E-15</v>
      </c>
      <c r="CC96" s="1">
        <v>4.1263039689687898E-17</v>
      </c>
      <c r="CD96" s="1">
        <v>8.2925187910864093E-15</v>
      </c>
      <c r="CE96" s="1">
        <v>-1.05985430468675E-14</v>
      </c>
      <c r="CF96" s="1">
        <v>-4.7317364660982698E-14</v>
      </c>
      <c r="CG96" s="1">
        <v>-1.9491232222933801E-12</v>
      </c>
      <c r="CH96" s="1">
        <v>2.3155243463995002E-15</v>
      </c>
      <c r="CI96" s="1">
        <v>-1.4148685624105201E-12</v>
      </c>
      <c r="CJ96" s="1">
        <v>-5.1137199211699705E-13</v>
      </c>
      <c r="CK96" s="1">
        <v>3.0618911890064202E-13</v>
      </c>
      <c r="CL96" s="1">
        <v>1.51768006797807E-14</v>
      </c>
      <c r="CM96" s="1">
        <v>2.00688907078065E-13</v>
      </c>
      <c r="CN96" s="1">
        <v>-5.5176321781761198E-15</v>
      </c>
      <c r="CO96" s="1">
        <v>-1.31558388813913E-14</v>
      </c>
      <c r="CP96" s="1">
        <v>-1.98153719580339E-13</v>
      </c>
      <c r="CX96">
        <f>COUNTIF(B96:CW96, "&gt;1")</f>
        <v>0</v>
      </c>
    </row>
    <row r="97" spans="1:102" x14ac:dyDescent="0.2">
      <c r="A97" t="s">
        <v>100</v>
      </c>
      <c r="B97" s="1">
        <v>1.6420347509823601E-14</v>
      </c>
      <c r="C97">
        <v>0</v>
      </c>
      <c r="D97" s="1">
        <v>1.06619003592309E-13</v>
      </c>
      <c r="E97" s="1">
        <v>2.49775642203319E-14</v>
      </c>
      <c r="F97" s="1">
        <v>-3.81145762036862E-15</v>
      </c>
      <c r="G97" s="1">
        <v>8.4759184145100997E-14</v>
      </c>
      <c r="H97" s="1">
        <v>1.2197955220424899E-14</v>
      </c>
      <c r="I97" s="1">
        <v>2.03883201253143E-13</v>
      </c>
      <c r="J97" s="1">
        <v>9.1953941247822505E-15</v>
      </c>
      <c r="K97" s="1">
        <v>1.42611818390935E-14</v>
      </c>
      <c r="L97" s="1">
        <v>7.2971643071232402E-13</v>
      </c>
      <c r="M97" s="1">
        <v>1.5417727258036299E-13</v>
      </c>
      <c r="N97" s="1">
        <v>6.1303703514913804E-15</v>
      </c>
      <c r="O97" s="1">
        <v>8.0663801779348701E-15</v>
      </c>
      <c r="P97" s="1">
        <v>-3.60455013115425E-14</v>
      </c>
      <c r="Q97" s="1">
        <v>1.0315515423617201E-13</v>
      </c>
      <c r="R97" s="1">
        <v>-4.0134265595865502E-14</v>
      </c>
      <c r="S97" s="1">
        <v>-5.4222986370244901E-13</v>
      </c>
      <c r="T97" s="1">
        <v>2.8966265907736298E-14</v>
      </c>
      <c r="U97" s="1">
        <v>1.08169558938924E-14</v>
      </c>
      <c r="V97" s="1">
        <v>7.2524253126616505E-14</v>
      </c>
      <c r="W97" s="1">
        <v>-3.0675319398036E-14</v>
      </c>
      <c r="X97" s="1">
        <v>-3.6836449761149603E-14</v>
      </c>
      <c r="Y97" s="1">
        <v>-3.2456163681668798E-14</v>
      </c>
      <c r="Z97" s="1">
        <v>-4.03513667068246E-13</v>
      </c>
      <c r="AA97" s="1">
        <v>8.2435460506119699E-14</v>
      </c>
      <c r="AB97" s="1">
        <v>5.2729586096915404E-16</v>
      </c>
      <c r="AC97" s="1">
        <v>3.7989933198772499E-13</v>
      </c>
      <c r="AD97" s="1">
        <v>-1.7239690473330301E-14</v>
      </c>
      <c r="AE97" s="1">
        <v>-3.71337402021879E-13</v>
      </c>
      <c r="AF97" s="1">
        <v>1.59844217937638E-13</v>
      </c>
      <c r="AG97" s="1">
        <v>-5.6499429230197697E-13</v>
      </c>
      <c r="AH97" s="1">
        <v>3.1848568624590098E-14</v>
      </c>
      <c r="AI97" s="1">
        <v>-3.01396847120984E-13</v>
      </c>
      <c r="AJ97" s="1">
        <v>2.4586547179948902E-16</v>
      </c>
      <c r="AK97" s="1">
        <v>9.18249479846484E-14</v>
      </c>
      <c r="AL97" s="1">
        <v>8.4201338026701701E-14</v>
      </c>
      <c r="AM97" s="1">
        <v>-7.94979710765218E-15</v>
      </c>
      <c r="AN97" s="1">
        <v>7.4753788994282304E-13</v>
      </c>
      <c r="AO97" s="1">
        <v>7.4848371073225503E-14</v>
      </c>
      <c r="AP97" s="1">
        <v>7.6733608262566305E-15</v>
      </c>
      <c r="AQ97" s="1">
        <v>1.4738050806448801E-13</v>
      </c>
      <c r="AR97" s="1">
        <v>-4.6724293077688901E-15</v>
      </c>
      <c r="AS97" s="1">
        <v>1.4087127768399799E-13</v>
      </c>
      <c r="AT97" s="1">
        <v>-1.0109784562065101E-13</v>
      </c>
      <c r="AU97" s="1">
        <v>-2.49594580486957E-13</v>
      </c>
      <c r="AV97" s="1">
        <v>1.2605255479267299E-13</v>
      </c>
      <c r="AW97" s="1">
        <v>1.08710516685991E-13</v>
      </c>
      <c r="AX97" s="1">
        <v>1.89970128854818E-14</v>
      </c>
      <c r="AY97" s="1">
        <v>9.6877979234653105E-14</v>
      </c>
      <c r="AZ97" s="1">
        <v>-2.5621787731725E-14</v>
      </c>
      <c r="BA97" s="1">
        <v>-7.7324061810154899E-14</v>
      </c>
      <c r="BB97" s="1">
        <v>-1.8303417691287901E-14</v>
      </c>
      <c r="BC97" s="1">
        <v>-5.8841108606834704E-14</v>
      </c>
      <c r="BD97" s="1">
        <v>-1.43714378519339E-13</v>
      </c>
      <c r="BE97" s="1">
        <v>1.2902765100316901E-13</v>
      </c>
      <c r="BF97" s="1">
        <v>3.4496572106261101E-14</v>
      </c>
      <c r="BG97" s="1">
        <v>-3.3275587195240099E-14</v>
      </c>
      <c r="BH97" s="1">
        <v>-5.3481389748080097E-15</v>
      </c>
      <c r="BI97" s="1">
        <v>-2.7716926565926002E-12</v>
      </c>
      <c r="BJ97" s="1">
        <v>-1.7871038639301199E-13</v>
      </c>
      <c r="BK97" s="1">
        <v>-2.97144655223219E-14</v>
      </c>
      <c r="BL97" s="1">
        <v>2.2768329432846499E-13</v>
      </c>
      <c r="BM97" s="1">
        <v>-1.8139524042089001E-12</v>
      </c>
      <c r="BN97" s="1">
        <v>-4.19270342894779E-14</v>
      </c>
      <c r="BO97" s="1">
        <v>-2.5034515967513602E-13</v>
      </c>
      <c r="BP97" s="1">
        <v>-3.40799758040748E-15</v>
      </c>
      <c r="BQ97" s="1">
        <v>-5.0178533551668698E-12</v>
      </c>
      <c r="BR97" s="1">
        <v>1.1155083288881699E-12</v>
      </c>
      <c r="BS97" s="1">
        <v>9.4387989786710601E-14</v>
      </c>
      <c r="BT97" s="1">
        <v>-1.82476911602578E-14</v>
      </c>
      <c r="BU97" s="1">
        <v>-1.2019933691379201E-41</v>
      </c>
      <c r="BV97" s="1">
        <v>4.5401030208613899E-14</v>
      </c>
      <c r="BW97" s="1">
        <v>-2.2436375072068499E-14</v>
      </c>
      <c r="BX97" s="1">
        <v>-9.5137780869545805E-15</v>
      </c>
      <c r="BY97" s="1">
        <v>-8.9990710353560896E-14</v>
      </c>
      <c r="BZ97" s="1">
        <v>7.0172281863662001E-14</v>
      </c>
      <c r="CA97" s="1">
        <v>2.6266097780458002E-13</v>
      </c>
      <c r="CB97" s="1">
        <v>3.7568187124983401E-13</v>
      </c>
      <c r="CC97" s="1">
        <v>-9.7471500554926395E-15</v>
      </c>
      <c r="CD97" s="1">
        <v>-8.2650709850726799E-13</v>
      </c>
      <c r="CE97" s="1">
        <v>-6.9227301443672896E-13</v>
      </c>
      <c r="CF97" s="1">
        <v>1.03906154083186E-14</v>
      </c>
      <c r="CG97" s="1">
        <v>-3.1306122428616799E-14</v>
      </c>
      <c r="CH97" s="1">
        <v>1.4030291289120999E-13</v>
      </c>
      <c r="CI97" s="1">
        <v>3.5791041636555997E-14</v>
      </c>
      <c r="CJ97" s="1">
        <v>-2.0775968543672899E-13</v>
      </c>
      <c r="CX97">
        <f>COUNTIF(B97:CW97, "&gt;1")</f>
        <v>0</v>
      </c>
    </row>
    <row r="98" spans="1:102" x14ac:dyDescent="0.2">
      <c r="A98" t="s">
        <v>101</v>
      </c>
      <c r="B98" s="1">
        <v>1.6084649378795E-13</v>
      </c>
      <c r="C98" s="1">
        <v>3.47218027515015E-14</v>
      </c>
      <c r="D98" s="1">
        <v>8.1332118931952198E-14</v>
      </c>
      <c r="E98" s="1">
        <v>1.62927305258043E-14</v>
      </c>
      <c r="F98">
        <v>0</v>
      </c>
      <c r="G98" s="1">
        <v>1.7880117147173701E-13</v>
      </c>
      <c r="H98" s="1">
        <v>-5.9441450454246305E-14</v>
      </c>
      <c r="I98" s="1">
        <v>-3.3904556407806403E-14</v>
      </c>
      <c r="J98" s="1">
        <v>2.8628584040382001E-14</v>
      </c>
      <c r="K98" s="1">
        <v>-4.7812396374679499E-13</v>
      </c>
      <c r="L98" s="1">
        <v>-6.0095186908145206E-14</v>
      </c>
      <c r="M98" s="1">
        <v>-1.4173309176913701E-13</v>
      </c>
      <c r="N98" s="1">
        <v>-1.04526594206131E-13</v>
      </c>
      <c r="O98" s="1">
        <v>4.36132895408586E-12</v>
      </c>
      <c r="P98" s="1">
        <v>2.4147388412031602E-13</v>
      </c>
      <c r="Q98" s="1">
        <v>1.54774110286803E-13</v>
      </c>
      <c r="R98" s="1">
        <v>-1.1814883050938E-14</v>
      </c>
      <c r="S98" s="1">
        <v>-5.0759950975517896E-15</v>
      </c>
      <c r="T98" s="1">
        <v>5.5807594051358703E-14</v>
      </c>
      <c r="U98" s="1">
        <v>4.9556863313083301E-14</v>
      </c>
      <c r="V98" s="1">
        <v>1.1322686007289001E-14</v>
      </c>
      <c r="W98" s="1">
        <v>-1.69733595563114E-14</v>
      </c>
      <c r="X98" s="1">
        <v>-1.15979116965024E-15</v>
      </c>
      <c r="Y98" s="1">
        <v>8.5961102767730699E-11</v>
      </c>
      <c r="Z98" s="1">
        <v>-2.0981058414036301E-14</v>
      </c>
      <c r="AA98" s="1">
        <v>-1.19354573864589E-13</v>
      </c>
      <c r="AB98" s="1">
        <v>7.8487926294002296E-14</v>
      </c>
      <c r="AC98" s="1">
        <v>-2.7841619468462298E-13</v>
      </c>
      <c r="AD98" s="1">
        <v>3.2689044587149798E-15</v>
      </c>
      <c r="AE98" s="1">
        <v>6.8870245060251796E-14</v>
      </c>
      <c r="AF98" s="1">
        <v>8.7976795661531104E-14</v>
      </c>
      <c r="AG98" s="1">
        <v>-1.0573321929659001E-16</v>
      </c>
      <c r="AH98" s="1">
        <v>-6.8023174202658903E-14</v>
      </c>
      <c r="AI98" s="1">
        <v>-2.7659673940479898E-13</v>
      </c>
      <c r="AJ98" s="1">
        <v>2.4436750984729501E-14</v>
      </c>
      <c r="AK98" s="1">
        <v>4.1250093244864E-14</v>
      </c>
      <c r="AL98" s="1">
        <v>3.37652415188E-14</v>
      </c>
      <c r="AM98" s="1">
        <v>2.52701171683813E-15</v>
      </c>
      <c r="AN98" s="1">
        <v>1.06699504837946E-13</v>
      </c>
      <c r="AO98" s="1">
        <v>-3.0140438201334398E-15</v>
      </c>
      <c r="AP98" s="1">
        <v>2.3301284275905798E-13</v>
      </c>
      <c r="AQ98" s="1">
        <v>-2.62329137524601E-14</v>
      </c>
      <c r="AR98" s="1">
        <v>-2.89139504592584E-14</v>
      </c>
      <c r="AS98" s="1">
        <v>5.3285647195093702E-14</v>
      </c>
      <c r="AT98" s="1">
        <v>-5.1080767974399699E-14</v>
      </c>
      <c r="AU98" s="1">
        <v>-6.6649728710889502E-13</v>
      </c>
      <c r="AV98" s="1">
        <v>-9.2402512114703801E-14</v>
      </c>
      <c r="AW98" s="1">
        <v>-4.8938226838577999E-13</v>
      </c>
      <c r="AX98" s="1">
        <v>2.9999150000584401E-13</v>
      </c>
      <c r="AY98" s="1">
        <v>-1.29311175824666E-13</v>
      </c>
      <c r="AZ98" s="1">
        <v>-2.66807330581557E-14</v>
      </c>
      <c r="BA98" s="1">
        <v>-1.13355998589779E-13</v>
      </c>
      <c r="BB98" s="1">
        <v>8.6431443597104195E-14</v>
      </c>
      <c r="BC98" s="1">
        <v>-8.4560827858238704E-13</v>
      </c>
      <c r="BD98" s="1">
        <v>-5.3152915089463603E-14</v>
      </c>
      <c r="BE98" s="1">
        <v>2.3641224405272599E-14</v>
      </c>
      <c r="BF98" s="1">
        <v>1.15055200939112E-13</v>
      </c>
      <c r="BG98" s="1">
        <v>1.9489295815439399E-13</v>
      </c>
      <c r="BH98" s="1">
        <v>1.61825685953628E-14</v>
      </c>
      <c r="BI98" s="1">
        <v>-2.1436269546710601E-13</v>
      </c>
      <c r="BJ98" s="1">
        <v>-7.2661495508156394E-14</v>
      </c>
      <c r="BK98" s="1">
        <v>7.7500013049211495E-13</v>
      </c>
      <c r="BL98" s="1">
        <v>-1.6024882303270801E-13</v>
      </c>
      <c r="BM98" s="1">
        <v>-2.4287018702211098E-14</v>
      </c>
      <c r="BN98" s="1">
        <v>8.9633025246411896E-15</v>
      </c>
      <c r="BO98" s="1">
        <v>7.3043733865058804E-15</v>
      </c>
      <c r="BP98" s="1">
        <v>1.7013978309956999E-13</v>
      </c>
      <c r="BQ98" s="1">
        <v>-9.79030497673904E-14</v>
      </c>
      <c r="BR98" s="1">
        <v>-2.29066076922219E-14</v>
      </c>
      <c r="BS98" s="1">
        <v>-3.8568107115814601E-14</v>
      </c>
      <c r="BT98" s="1">
        <v>8.1552724120157796E-14</v>
      </c>
      <c r="BU98" s="1">
        <v>7.3930768596785197E-14</v>
      </c>
      <c r="BV98" s="1">
        <v>-5.8251318727812803E-16</v>
      </c>
      <c r="BW98" s="1">
        <v>1.4733059013572999E-13</v>
      </c>
      <c r="BX98" s="1">
        <v>-2.3745181051540898E-13</v>
      </c>
      <c r="BY98" s="1">
        <v>2.3592835175213199E-14</v>
      </c>
      <c r="BZ98" s="1">
        <v>-2.29085416528582E-13</v>
      </c>
      <c r="CA98" s="1">
        <v>2.0954790546472699E-13</v>
      </c>
      <c r="CB98" s="1">
        <v>7.8508933444382899E-14</v>
      </c>
      <c r="CC98" s="1">
        <v>-8.2127391737627806E-14</v>
      </c>
      <c r="CD98" s="1">
        <v>3.0473283584050801E-14</v>
      </c>
      <c r="CE98" s="1">
        <v>-1.13429321757351E-14</v>
      </c>
      <c r="CF98" s="1">
        <v>2.1340842198648101E-14</v>
      </c>
      <c r="CG98" s="1">
        <v>1.38228415317893E-14</v>
      </c>
      <c r="CH98" s="1">
        <v>-1.2436401498462401E-13</v>
      </c>
      <c r="CI98" s="1">
        <v>3.2072175222345099E-14</v>
      </c>
      <c r="CJ98" s="1">
        <v>-3.2257244063704198E-13</v>
      </c>
      <c r="CK98" s="1">
        <v>-1.3747280077000399E-13</v>
      </c>
      <c r="CL98" s="1">
        <v>-8.3707191505327495E-14</v>
      </c>
      <c r="CX98">
        <f>COUNTIF(B98:CW98, "&gt;1")</f>
        <v>0</v>
      </c>
    </row>
    <row r="99" spans="1:102" x14ac:dyDescent="0.2">
      <c r="A99" t="s">
        <v>109</v>
      </c>
      <c r="B99" s="1">
        <v>-3.7984141134861004E-12</v>
      </c>
      <c r="C99" s="1">
        <v>2.3672706000118799E-11</v>
      </c>
      <c r="D99" s="1">
        <v>-9.8880531622815705E-12</v>
      </c>
      <c r="E99" s="1">
        <v>-6.6952259326410199E-12</v>
      </c>
      <c r="F99" s="1">
        <v>3.6592986861071002E-11</v>
      </c>
      <c r="G99" s="1">
        <v>6.4795541026116097E-12</v>
      </c>
      <c r="H99" s="1">
        <v>-1.22656172526046E-11</v>
      </c>
      <c r="I99" s="1">
        <v>-2.9151434582133602E-11</v>
      </c>
      <c r="J99" s="1">
        <v>1.8030932118888999E-11</v>
      </c>
      <c r="K99" s="1">
        <v>-7.7002198858180102E-12</v>
      </c>
      <c r="L99" s="1">
        <v>-2.74595494795433E-11</v>
      </c>
      <c r="M99" s="1">
        <v>1.5428203669100499E-11</v>
      </c>
      <c r="N99" s="1">
        <v>4.5722374527570696E-13</v>
      </c>
      <c r="O99" s="1">
        <v>7.9140564257594896E-14</v>
      </c>
      <c r="P99" s="1">
        <v>-6.6612799491945604E-12</v>
      </c>
      <c r="Q99" s="1">
        <v>-2.1348886046739901E-11</v>
      </c>
      <c r="R99" s="1">
        <v>2.6314637053790801E-11</v>
      </c>
      <c r="S99" s="1">
        <v>6.40257746943836E-12</v>
      </c>
      <c r="T99" s="1">
        <v>1.04304398770564E-13</v>
      </c>
      <c r="U99" s="1">
        <v>1.63837588181086E-13</v>
      </c>
      <c r="V99" s="1">
        <v>2.57731189820741E-11</v>
      </c>
      <c r="W99" s="1">
        <v>1.01130827709224E-11</v>
      </c>
      <c r="X99" s="1">
        <v>1.4098974849035E-11</v>
      </c>
      <c r="Y99" s="1">
        <v>-6.1394511577130796E-11</v>
      </c>
      <c r="Z99" s="1">
        <v>1.3536760083287E-11</v>
      </c>
      <c r="AA99" s="1">
        <v>8.4969118838487499E-12</v>
      </c>
      <c r="AB99" s="1">
        <v>2.3023591342461798E-11</v>
      </c>
      <c r="AC99" s="1">
        <v>-1.0168114741377301E-11</v>
      </c>
      <c r="AD99" s="1">
        <v>4.5183815266494503E-12</v>
      </c>
      <c r="AE99" s="1">
        <v>8.0514506843381199E-12</v>
      </c>
      <c r="AF99" s="1">
        <v>4.2513285353071496E-12</v>
      </c>
      <c r="AG99" s="1">
        <v>4.1776069602953703E-11</v>
      </c>
      <c r="AH99" s="1">
        <v>1.03329239993245E-11</v>
      </c>
      <c r="AI99" s="1">
        <v>4.2222257382322603E-11</v>
      </c>
      <c r="AJ99" s="1">
        <v>2.69657566913002E-11</v>
      </c>
      <c r="AK99" s="1">
        <v>2.2416782805341399E-13</v>
      </c>
      <c r="AL99" s="1">
        <v>-1.4727096102480499E-12</v>
      </c>
      <c r="AM99" s="1">
        <v>4.9118057301554502E-12</v>
      </c>
      <c r="AN99" s="1">
        <v>2.8218191390175201E-11</v>
      </c>
      <c r="AO99" s="1">
        <v>-1.1064058761723601E-12</v>
      </c>
      <c r="AP99" s="1">
        <v>4.2756647040625198E-11</v>
      </c>
      <c r="AQ99" s="1">
        <v>-4.0910042813086401E-13</v>
      </c>
      <c r="AR99" s="1">
        <v>-4.6514912626753401E-11</v>
      </c>
      <c r="AS99" s="1">
        <v>-1.53031680001293E-9</v>
      </c>
      <c r="AT99" s="1">
        <v>2.64977243780675E-12</v>
      </c>
      <c r="AU99" s="1">
        <v>1.16130025794558E-11</v>
      </c>
      <c r="AV99" s="1">
        <v>2.4574595419403898E-13</v>
      </c>
      <c r="AW99" s="1">
        <v>-3.2743074754668699E-11</v>
      </c>
      <c r="AX99" s="1">
        <v>-2.1383656378321699E-11</v>
      </c>
      <c r="AY99" s="1">
        <v>-6.4381230455021199E-11</v>
      </c>
      <c r="AZ99" s="1">
        <v>8.8657323094511194E-12</v>
      </c>
      <c r="BA99" s="1">
        <v>-4.3085515128665197E-11</v>
      </c>
      <c r="BB99">
        <v>0</v>
      </c>
      <c r="BC99" s="1">
        <v>-1.37822158661665E-11</v>
      </c>
      <c r="BD99" s="1">
        <v>-3.5103429073075799E-12</v>
      </c>
      <c r="BE99" s="1">
        <v>1.1424969828611201E-11</v>
      </c>
      <c r="BF99" s="1">
        <v>8.9138123592970497E-12</v>
      </c>
      <c r="BG99" s="1">
        <v>-8.4230757189744893E-12</v>
      </c>
      <c r="BH99" s="1">
        <v>-2.44886733519805E-12</v>
      </c>
      <c r="BI99" s="1">
        <v>-8.0256900641281208E-12</v>
      </c>
      <c r="BJ99" s="1">
        <v>-3.4031101752813198E-14</v>
      </c>
      <c r="BK99" s="1">
        <v>-5.04193632039629E-10</v>
      </c>
      <c r="BL99" s="1">
        <v>-3.3202349233864201E-12</v>
      </c>
      <c r="BM99" s="1">
        <v>4.6625951100738701E-13</v>
      </c>
      <c r="BN99" s="1">
        <v>1.68734958892341E-11</v>
      </c>
      <c r="BO99" s="1">
        <v>-4.6385917627435099E-12</v>
      </c>
      <c r="BP99" s="1">
        <v>-5.0321117797446501E-12</v>
      </c>
      <c r="BQ99" s="1">
        <v>-2.5062337718565301E-11</v>
      </c>
      <c r="BR99" s="1">
        <v>-2.00490998795478E-11</v>
      </c>
      <c r="BS99" s="1">
        <v>4.6743316982847599E-12</v>
      </c>
      <c r="BT99" s="1">
        <v>-2.0382135616531799E-11</v>
      </c>
      <c r="BU99" s="1">
        <v>-1.35795659804191E-11</v>
      </c>
      <c r="BV99" s="1">
        <v>8.4350316016932194E-14</v>
      </c>
      <c r="BW99" s="1">
        <v>1.76293862315155E-11</v>
      </c>
      <c r="BX99" s="1">
        <v>-5.1046828199174098E-12</v>
      </c>
      <c r="BY99" s="1">
        <v>-3.6041970038582501E-12</v>
      </c>
      <c r="BZ99" s="1">
        <v>1.6606954684232099E-12</v>
      </c>
      <c r="CA99" s="1">
        <v>1.7451186223502999E-12</v>
      </c>
      <c r="CB99" s="1">
        <v>-9.1786038859933001E-12</v>
      </c>
      <c r="CC99" s="1">
        <v>1.9338134516291301E-14</v>
      </c>
      <c r="CD99" s="1">
        <v>-6.2459605341259304E-12</v>
      </c>
      <c r="CE99" s="1">
        <v>6.6559550098557605E-13</v>
      </c>
      <c r="CF99" s="1">
        <v>-1.7068413996017901E-13</v>
      </c>
      <c r="CG99" s="1">
        <v>5.9583637852311298E-12</v>
      </c>
      <c r="CH99" s="1">
        <v>2.74771957659224E-11</v>
      </c>
      <c r="CI99" s="1">
        <v>2.58468768594109E-11</v>
      </c>
      <c r="CJ99" s="1">
        <v>-1.69716314440557E-11</v>
      </c>
      <c r="CK99" s="1">
        <v>-1.91710572183262E-13</v>
      </c>
      <c r="CL99" s="1">
        <v>4.4628972420275399E-11</v>
      </c>
      <c r="CM99" s="1">
        <v>-4.2010390253762899E-13</v>
      </c>
      <c r="CN99" s="1">
        <v>-3.0215220666757598E-12</v>
      </c>
      <c r="CO99" s="1">
        <v>-9.7330114757179294E-15</v>
      </c>
      <c r="CP99" s="1">
        <v>-2.21494063941366E-11</v>
      </c>
      <c r="CQ99" s="1">
        <v>-7.3244210987405996E-12</v>
      </c>
      <c r="CR99" s="1">
        <v>-6.8711989228299997E-13</v>
      </c>
      <c r="CS99" s="1">
        <v>-5.3926476818841003E-12</v>
      </c>
      <c r="CT99" s="1">
        <v>-2.1023447777105701E-11</v>
      </c>
      <c r="CU99" s="1">
        <v>-1.07104923843138E-11</v>
      </c>
      <c r="CV99" s="1">
        <v>9.0008805072546399E-13</v>
      </c>
      <c r="CW99" s="1">
        <v>-2.5015066004292301E-11</v>
      </c>
      <c r="CX99">
        <f>COUNTIF(B99:CW99, "&gt;1")</f>
        <v>0</v>
      </c>
    </row>
    <row r="100" spans="1:102" x14ac:dyDescent="0.2">
      <c r="A100" t="s">
        <v>116</v>
      </c>
      <c r="B100" s="1">
        <v>1.0831509841814301E-15</v>
      </c>
      <c r="C100" s="1">
        <v>-5.5207682668437501E-14</v>
      </c>
      <c r="D100" s="1">
        <v>-5.7877839955956696E-14</v>
      </c>
      <c r="E100" s="1">
        <v>3.9017603878405197E-15</v>
      </c>
      <c r="F100" s="1">
        <v>1.9232927331965699E-13</v>
      </c>
      <c r="G100" s="1">
        <v>2.17209300117883E-14</v>
      </c>
      <c r="H100" s="1">
        <v>-1.49993520361797E-14</v>
      </c>
      <c r="I100" s="1">
        <v>-1.0175186195252E-13</v>
      </c>
      <c r="J100" s="1">
        <v>-8.0425797889410199E-14</v>
      </c>
      <c r="K100" s="1">
        <v>5.86759520061031E-14</v>
      </c>
      <c r="L100" s="1">
        <v>1.37136542001217E-12</v>
      </c>
      <c r="M100" s="1">
        <v>7.6360014316775506E-15</v>
      </c>
      <c r="N100" s="1">
        <v>9.1178658133798595E-15</v>
      </c>
      <c r="O100" s="1">
        <v>-5.8592761009510404E-15</v>
      </c>
      <c r="P100">
        <v>0</v>
      </c>
      <c r="Q100" s="1">
        <v>6.1830415316477295E-14</v>
      </c>
      <c r="R100" s="1">
        <v>-4.9091509493087898E-14</v>
      </c>
      <c r="S100" s="1">
        <v>-1.75882336553449E-13</v>
      </c>
      <c r="T100" s="1">
        <v>1.04852551389605E-13</v>
      </c>
      <c r="U100" s="1">
        <v>5.84194342764384E-14</v>
      </c>
      <c r="V100" s="1">
        <v>1.2503824052508401E-14</v>
      </c>
      <c r="W100" s="1">
        <v>5.8646615724204999E-14</v>
      </c>
      <c r="X100" s="1">
        <v>1.03096489459427E-13</v>
      </c>
      <c r="Y100" s="1">
        <v>2.07706394205034E-13</v>
      </c>
      <c r="Z100" s="1">
        <v>5.8320274877337697E-15</v>
      </c>
      <c r="AA100" s="1">
        <v>4.7764314942845099E-13</v>
      </c>
      <c r="AB100" s="1">
        <v>-1.5312501028518599E-13</v>
      </c>
      <c r="AC100" s="1">
        <v>1.99200767469502E-14</v>
      </c>
      <c r="AD100" s="1">
        <v>7.8511907131199902E-14</v>
      </c>
      <c r="AE100" s="1">
        <v>3.8829582027049502E-13</v>
      </c>
      <c r="AF100" s="1">
        <v>-9.7490886223863605E-14</v>
      </c>
      <c r="AG100" s="1">
        <v>-1.7339944882081901E-13</v>
      </c>
      <c r="AH100" s="1">
        <v>1.07918128655689E-14</v>
      </c>
      <c r="AI100" s="1">
        <v>6.22868008132769E-15</v>
      </c>
      <c r="AJ100" s="1">
        <v>2.4258141529865901E-14</v>
      </c>
      <c r="AK100" s="1">
        <v>-2.4091837263864398E-13</v>
      </c>
      <c r="AL100" s="1">
        <v>1.6318886195755901E-13</v>
      </c>
      <c r="AM100" s="1">
        <v>2.4839315484953599E-13</v>
      </c>
      <c r="AN100" s="1">
        <v>1.8224120280622901E-13</v>
      </c>
      <c r="AO100" s="1">
        <v>-7.4342930410510096E-12</v>
      </c>
      <c r="AP100" s="1">
        <v>1.0101142638729799E-12</v>
      </c>
      <c r="AQ100" s="1">
        <v>6.1303703514913804E-15</v>
      </c>
      <c r="AR100" s="1">
        <v>-2.3345573745536599E-14</v>
      </c>
      <c r="AS100" s="1">
        <v>3.0378229308430101E-14</v>
      </c>
      <c r="AT100" s="1">
        <v>-8.6077007575375101E-14</v>
      </c>
      <c r="AU100" s="1">
        <v>4.6867520436727601E-14</v>
      </c>
      <c r="AV100" s="1">
        <v>-3.4719034714577502E-14</v>
      </c>
      <c r="AW100" s="1">
        <v>7.5117570615155597E-15</v>
      </c>
      <c r="AX100" s="1">
        <v>-3.9321488144084599E-14</v>
      </c>
      <c r="AY100" s="1">
        <v>-5.2278931097157102E-14</v>
      </c>
      <c r="AZ100" s="1">
        <v>-4.9744558844727799E-14</v>
      </c>
      <c r="BA100" s="1">
        <v>2.9331662866669497E-14</v>
      </c>
      <c r="BB100" s="1">
        <v>4.5933049999835702E-14</v>
      </c>
      <c r="BC100" s="1">
        <v>4.23597566885353E-14</v>
      </c>
      <c r="BD100" s="1">
        <v>-1.25330731676375E-13</v>
      </c>
      <c r="BE100" s="1">
        <v>-4.5939416446280004E-13</v>
      </c>
      <c r="BF100" s="1">
        <v>1.79943373136779E-13</v>
      </c>
      <c r="BG100" s="1">
        <v>-1.5000763923031001E-13</v>
      </c>
      <c r="BH100" s="1">
        <v>6.7251499642996501E-15</v>
      </c>
      <c r="BI100" s="1">
        <v>7.4590891502038904E-14</v>
      </c>
      <c r="BJ100" s="1">
        <v>-1.67765631442361E-13</v>
      </c>
      <c r="BK100" s="1">
        <v>4.80570939931049E-14</v>
      </c>
      <c r="BL100" s="1">
        <v>6.3630680174478598E-11</v>
      </c>
      <c r="BM100" s="1">
        <v>-1.4761770600462699E-13</v>
      </c>
      <c r="BN100" s="1">
        <v>-1.13820875490991E-13</v>
      </c>
      <c r="BO100" s="1">
        <v>8.05521699683228E-14</v>
      </c>
      <c r="BP100" s="1">
        <v>7.3809789504288004E-12</v>
      </c>
      <c r="BQ100" s="1">
        <v>-1.7395259242587001E-28</v>
      </c>
      <c r="BR100" s="1">
        <v>1.9936785864181702E-12</v>
      </c>
      <c r="BS100" s="1">
        <v>4.20274991939216E-14</v>
      </c>
      <c r="BT100" s="1">
        <v>-5.0541466745747703E-17</v>
      </c>
      <c r="BU100" s="1">
        <v>-9.8135228374695601E-14</v>
      </c>
      <c r="BV100" s="1">
        <v>-1.2797224246309901E-13</v>
      </c>
      <c r="BW100" s="1">
        <v>1.79096962935075E-16</v>
      </c>
      <c r="BX100" s="1">
        <v>1.7665229927685701E-14</v>
      </c>
      <c r="BY100" s="1">
        <v>6.3544320628382595E-14</v>
      </c>
      <c r="BZ100" s="1">
        <v>-7.7354226866207697E-14</v>
      </c>
      <c r="CA100" s="1">
        <v>1.90585610697316E-13</v>
      </c>
      <c r="CB100" s="1">
        <v>-2.0620116258665001E-13</v>
      </c>
      <c r="CC100" s="1">
        <v>-3.4859802318646201E-15</v>
      </c>
      <c r="CD100" s="1">
        <v>-1.6270558394351299E-14</v>
      </c>
      <c r="CE100" s="1">
        <v>5.8623551132790198E-14</v>
      </c>
      <c r="CF100" s="1">
        <v>-6.5267800854507601E-14</v>
      </c>
      <c r="CG100" s="1">
        <v>4.3736195115669597E-14</v>
      </c>
      <c r="CH100" s="1">
        <v>-1.3752450798933201E-15</v>
      </c>
      <c r="CI100" s="1">
        <v>1.2146827851976801E-13</v>
      </c>
      <c r="CJ100" s="1">
        <v>-4.0725859216861199E-13</v>
      </c>
      <c r="CK100" s="1">
        <v>-1.1588890406095899E-14</v>
      </c>
      <c r="CL100" s="1">
        <v>2.5026963881492E-13</v>
      </c>
      <c r="CX100">
        <f>COUNTIF(B100:CW100, "&gt;1")</f>
        <v>0</v>
      </c>
    </row>
    <row r="101" spans="1:102" x14ac:dyDescent="0.2">
      <c r="A101" t="s">
        <v>117</v>
      </c>
      <c r="B101" s="1">
        <v>2.81376283106093E-15</v>
      </c>
      <c r="C101" s="1">
        <v>8.2154182343636204E-14</v>
      </c>
      <c r="D101" s="1">
        <v>-9.1885107416139492E-15</v>
      </c>
      <c r="E101">
        <v>0</v>
      </c>
      <c r="F101" s="1">
        <v>6.0613999160957096E-14</v>
      </c>
      <c r="G101" s="1">
        <v>1.9265648438600801E-14</v>
      </c>
      <c r="H101" s="1">
        <v>-5.7101351642667998E-14</v>
      </c>
      <c r="I101" s="1">
        <v>1.0005543677881E-13</v>
      </c>
      <c r="J101" s="1">
        <v>-5.7010395385595601E-14</v>
      </c>
      <c r="K101" s="1">
        <v>-8.7619599824143599E-14</v>
      </c>
      <c r="L101" s="1">
        <v>1.63739870166197E-12</v>
      </c>
      <c r="M101" s="1">
        <v>2.5698361192728901E-14</v>
      </c>
      <c r="N101" s="1">
        <v>4.0037797285615299E-14</v>
      </c>
      <c r="O101" s="1">
        <v>1.10221825122917E-13</v>
      </c>
      <c r="P101" s="1">
        <v>-8.3052965346976594E-14</v>
      </c>
      <c r="Q101" s="1">
        <v>1.04949075257726E-13</v>
      </c>
      <c r="R101" s="1">
        <v>3.9853187704806499E-15</v>
      </c>
      <c r="S101" s="1">
        <v>9.7502664582975707E-15</v>
      </c>
      <c r="T101" s="1">
        <v>3.0433312621968998E-16</v>
      </c>
      <c r="U101" s="1">
        <v>7.2416329996829501E-13</v>
      </c>
      <c r="V101" s="1">
        <v>-1.26087920838576E-13</v>
      </c>
      <c r="W101" s="1">
        <v>-4.81118047086077E-14</v>
      </c>
      <c r="X101" s="1">
        <v>-2.0738985660887199E-14</v>
      </c>
      <c r="Y101" s="1">
        <v>2.2371898800373999E-15</v>
      </c>
      <c r="Z101" s="1">
        <v>4.90603276762976E-12</v>
      </c>
      <c r="AA101" s="1">
        <v>5.46057438124058E-14</v>
      </c>
      <c r="AB101" s="1">
        <v>3.5434230246379098E-14</v>
      </c>
      <c r="AC101" s="1">
        <v>-3.11624305054785E-13</v>
      </c>
      <c r="AD101" s="1">
        <v>-1.9375347104102301E-14</v>
      </c>
      <c r="AE101" s="1">
        <v>3.8216721864731803E-14</v>
      </c>
      <c r="AF101" s="1">
        <v>1.2452624299524199E-14</v>
      </c>
      <c r="AG101" s="1">
        <v>5.6271615431740502E-14</v>
      </c>
      <c r="AH101" s="1">
        <v>-2.81955884793553E-12</v>
      </c>
      <c r="AI101" s="1">
        <v>-2.3028272357054901E-14</v>
      </c>
      <c r="AJ101" s="1">
        <v>1.11295152993023E-13</v>
      </c>
      <c r="AK101" s="1">
        <v>2.35762717495349E-12</v>
      </c>
      <c r="AL101" s="1">
        <v>4.5374267771286602E-13</v>
      </c>
      <c r="AM101" s="1">
        <v>-2.6700036109601799E-14</v>
      </c>
      <c r="AN101" s="1">
        <v>7.8421238172398798E-14</v>
      </c>
      <c r="AO101" s="1">
        <v>-8.2728175071339997E-14</v>
      </c>
      <c r="AP101" s="1">
        <v>1.65954338046391E-14</v>
      </c>
      <c r="AQ101" s="1">
        <v>-4.51326073007335E-15</v>
      </c>
      <c r="AR101" s="1">
        <v>-6.5747363373664398E-15</v>
      </c>
      <c r="AS101" s="1">
        <v>-6.5924765230613494E-14</v>
      </c>
      <c r="AT101" s="1">
        <v>-6.2707480514940698E-14</v>
      </c>
      <c r="AU101" s="1">
        <v>-1.3673989835633901E-13</v>
      </c>
      <c r="AV101" s="1">
        <v>4.9568823444735097E-14</v>
      </c>
      <c r="AW101" s="1">
        <v>1.01466316482783E-13</v>
      </c>
      <c r="AX101" s="1">
        <v>3.1779537493752098E-14</v>
      </c>
      <c r="AY101" s="1">
        <v>1.2604277337428999E-14</v>
      </c>
      <c r="AZ101" s="1">
        <v>-5.1678943269405303E-14</v>
      </c>
      <c r="BA101" s="1">
        <v>1.70827922267927E-13</v>
      </c>
      <c r="BB101" s="1">
        <v>1.64306694012787E-12</v>
      </c>
      <c r="BC101" s="1">
        <v>-4.1419966769199502E-14</v>
      </c>
      <c r="BD101" s="1">
        <v>2.7489220398769098E-15</v>
      </c>
      <c r="BE101" s="1">
        <v>-5.0850505230989099E-15</v>
      </c>
      <c r="BF101" s="1">
        <v>5.0799555061696502E-14</v>
      </c>
      <c r="BG101" s="1">
        <v>-3.4663037935838101E-15</v>
      </c>
      <c r="BH101" s="1">
        <v>6.7020145958275304E-14</v>
      </c>
      <c r="BI101" s="1">
        <v>4.1813912949277402E-14</v>
      </c>
      <c r="BJ101" s="1">
        <v>-6.9118453027293102E-15</v>
      </c>
      <c r="BK101" s="1">
        <v>-1.68795767838134E-13</v>
      </c>
      <c r="BL101" s="1">
        <v>2.3804252312641501E-14</v>
      </c>
      <c r="BM101" s="1">
        <v>-2.17038732278779E-13</v>
      </c>
      <c r="BN101" s="1">
        <v>-1.8581550400303401E-13</v>
      </c>
      <c r="BO101" s="1">
        <v>-2.49876915646271E-14</v>
      </c>
      <c r="BP101" s="1">
        <v>3.9901933779651201E-13</v>
      </c>
      <c r="BQ101" s="1">
        <v>2.5949727022625201E-12</v>
      </c>
      <c r="BR101" s="1">
        <v>-1.9844233535455999E-12</v>
      </c>
      <c r="BS101" s="1">
        <v>1.4219138051455402E-14</v>
      </c>
      <c r="BT101" s="1">
        <v>-4.3119675273662401E-17</v>
      </c>
      <c r="BU101" s="1">
        <v>-8.0822255312845695E-14</v>
      </c>
      <c r="BV101" s="1">
        <v>-7.7271275218481502E-14</v>
      </c>
      <c r="BW101" s="1">
        <v>-6.2287107212326598E-14</v>
      </c>
      <c r="BX101" s="1">
        <v>8.3671256631113298E-14</v>
      </c>
      <c r="BY101" s="1">
        <v>2.4022780749003499E-14</v>
      </c>
      <c r="BZ101" s="1">
        <v>7.11140865050627E-14</v>
      </c>
      <c r="CA101" s="1">
        <v>-1.7945063881852E-14</v>
      </c>
      <c r="CB101" s="1">
        <v>-2.8775762745851998E-14</v>
      </c>
      <c r="CC101" s="1">
        <v>1.34578871038792E-12</v>
      </c>
      <c r="CD101" s="1">
        <v>-1.4919875131360799E-13</v>
      </c>
      <c r="CE101" s="1">
        <v>8.1117470144662298E-14</v>
      </c>
      <c r="CX101">
        <f>COUNTIF(B101:CW101, "&gt;1")</f>
        <v>0</v>
      </c>
    </row>
    <row r="102" spans="1:102" x14ac:dyDescent="0.2">
      <c r="A102" t="s">
        <v>118</v>
      </c>
      <c r="B102" s="1">
        <v>-1.40740721465204E-14</v>
      </c>
      <c r="C102" s="1">
        <v>3.0154651018410201E-14</v>
      </c>
      <c r="D102" s="1">
        <v>-7.3661789764862E-14</v>
      </c>
      <c r="E102" s="1">
        <v>-4.2280594724357899E-14</v>
      </c>
      <c r="F102" s="1">
        <v>9.8103476308231595E-14</v>
      </c>
      <c r="G102" s="1">
        <v>1.6505673548495899E-13</v>
      </c>
      <c r="H102" s="1">
        <v>-5.0927615027267801E-14</v>
      </c>
      <c r="I102" s="1">
        <v>-5.5618726543990502E-13</v>
      </c>
      <c r="J102" s="1">
        <v>2.9971326302481701E-14</v>
      </c>
      <c r="K102" s="1">
        <v>3.0055595897683697E-14</v>
      </c>
      <c r="L102" s="1">
        <v>1.5270255956161001E-14</v>
      </c>
      <c r="M102" s="1">
        <v>2.81923465693525E-14</v>
      </c>
      <c r="N102" s="1">
        <v>-2.5419359205943302E-13</v>
      </c>
      <c r="O102" s="1">
        <v>6.8179153411283703E-14</v>
      </c>
      <c r="P102" s="1">
        <v>-2.1048243684493201E-15</v>
      </c>
      <c r="Q102" s="1">
        <v>-6.4489401621478504E-14</v>
      </c>
      <c r="R102" s="1">
        <v>-9.2348617789500598E-14</v>
      </c>
      <c r="S102">
        <v>0</v>
      </c>
      <c r="T102" s="1">
        <v>4.5786708168258199E-14</v>
      </c>
      <c r="U102" s="1">
        <v>2.5863728190206299E-14</v>
      </c>
      <c r="V102" s="1">
        <v>-3.4442318402391803E-14</v>
      </c>
      <c r="W102" s="1">
        <v>5.6342656595128201E-14</v>
      </c>
      <c r="X102" s="1">
        <v>-4.54505930006523E-13</v>
      </c>
      <c r="Y102" s="1">
        <v>2.4272042264217801E-14</v>
      </c>
      <c r="Z102" s="1">
        <v>1.24376356448929E-13</v>
      </c>
      <c r="AA102" s="1">
        <v>9.5738638481573094E-17</v>
      </c>
      <c r="AB102" s="1">
        <v>9.9527685183718697E-15</v>
      </c>
      <c r="AC102" s="1">
        <v>3.8678774492142701E-14</v>
      </c>
      <c r="AD102" s="1">
        <v>-9.5499881972498901E-14</v>
      </c>
      <c r="AE102" s="1">
        <v>-1.7444145657340601E-13</v>
      </c>
      <c r="AF102" s="1">
        <v>-7.7946614925167906E-14</v>
      </c>
      <c r="AG102" s="1">
        <v>9.1931488369606E-14</v>
      </c>
      <c r="AH102" s="1">
        <v>-1.6512804412777001E-14</v>
      </c>
      <c r="AI102" s="1">
        <v>-2.6954806301240301E-14</v>
      </c>
      <c r="AJ102" s="1">
        <v>-1.3516412638169E-14</v>
      </c>
      <c r="AK102" s="1">
        <v>4.7961938293410203E-14</v>
      </c>
      <c r="AL102" s="1">
        <v>9.7691306728177095E-14</v>
      </c>
      <c r="AM102" s="1">
        <v>2.16719896437593E-14</v>
      </c>
      <c r="AN102" s="1">
        <v>-5.12868697035358E-13</v>
      </c>
      <c r="AO102" s="1">
        <v>1.4480444934029901E-15</v>
      </c>
      <c r="AP102" s="1">
        <v>4.9917298133561097E-14</v>
      </c>
      <c r="AQ102" s="1">
        <v>1.7547745640301101E-12</v>
      </c>
      <c r="AR102" s="1">
        <v>-1.83289173566416E-13</v>
      </c>
      <c r="AS102" s="1">
        <v>-2.8829907375058201E-11</v>
      </c>
      <c r="AT102" s="1">
        <v>1.54775397648493E-14</v>
      </c>
      <c r="AU102" s="1">
        <v>1.35229903129942E-14</v>
      </c>
      <c r="AV102" s="1">
        <v>-1.18185528191187E-15</v>
      </c>
      <c r="AW102" s="1">
        <v>9.9809854129740906E-14</v>
      </c>
      <c r="AX102" s="1">
        <v>1.5397905081272199E-13</v>
      </c>
      <c r="AY102" s="1">
        <v>-1.2765810236900801E-13</v>
      </c>
      <c r="AZ102" s="1">
        <v>7.1587778010542397E-13</v>
      </c>
      <c r="BA102" s="1">
        <v>2.2231409200515E-13</v>
      </c>
      <c r="BB102" s="1">
        <v>1.5419082146101901E-12</v>
      </c>
      <c r="BC102" s="1">
        <v>7.3228775397427604E-15</v>
      </c>
      <c r="BD102" s="1">
        <v>4.2347800414869999E-14</v>
      </c>
      <c r="BE102" s="1">
        <v>-6.9925390804956397E-15</v>
      </c>
      <c r="BF102" s="1">
        <v>-5.0678176057944502E-14</v>
      </c>
      <c r="BG102" s="1">
        <v>6.5959270350630405E-14</v>
      </c>
      <c r="BH102" s="1">
        <v>1.28240318405819E-13</v>
      </c>
      <c r="BI102" s="1">
        <v>5.3166481858339102E-14</v>
      </c>
      <c r="BJ102" s="1">
        <v>-2.31583400223579E-14</v>
      </c>
      <c r="BK102" s="1">
        <v>-1.38011987260677E-15</v>
      </c>
      <c r="BL102" s="1">
        <v>3.31087028391316E-14</v>
      </c>
      <c r="BM102" s="1">
        <v>-1.6055262831400399E-13</v>
      </c>
      <c r="BN102" s="1">
        <v>2.4950426384390201E-13</v>
      </c>
      <c r="BO102" s="1">
        <v>5.49482036795695E-14</v>
      </c>
      <c r="BP102" s="1">
        <v>-2.65000617482188E-14</v>
      </c>
      <c r="BQ102" s="1">
        <v>3.4701090343781997E-14</v>
      </c>
      <c r="BR102" s="1">
        <v>1.6588319804129601E-13</v>
      </c>
      <c r="BS102" s="1">
        <v>-1.1845559183251301E-14</v>
      </c>
      <c r="BT102" s="1">
        <v>1.6085040706090799E-13</v>
      </c>
      <c r="BU102" s="1">
        <v>3.05601748128339E-13</v>
      </c>
      <c r="BV102" s="1">
        <v>-5.8405366347111103E-15</v>
      </c>
      <c r="BW102" s="1">
        <v>-2.2894520514018201E-14</v>
      </c>
      <c r="BX102" s="1">
        <v>6.2921640957335398E-14</v>
      </c>
      <c r="BY102" s="1">
        <v>-2.4393815701102899E-14</v>
      </c>
      <c r="BZ102" s="1">
        <v>7.4687929786010298E-13</v>
      </c>
      <c r="CA102" s="1">
        <v>7.0216479712636094E-17</v>
      </c>
      <c r="CB102" s="1">
        <v>-6.1379400514769095E-14</v>
      </c>
      <c r="CC102" s="1">
        <v>3.33273364388918E-13</v>
      </c>
      <c r="CD102" s="1">
        <v>9.8082535977076896E-14</v>
      </c>
      <c r="CE102" s="1">
        <v>-1.6047057656505099E-13</v>
      </c>
      <c r="CF102" s="1">
        <v>1.7528815345812801E-14</v>
      </c>
      <c r="CG102" s="1">
        <v>4.6099074580661602E-14</v>
      </c>
      <c r="CH102" s="1">
        <v>1.6272733067019101E-14</v>
      </c>
      <c r="CI102" s="1">
        <v>2.7354418766835301E-14</v>
      </c>
      <c r="CJ102" s="1">
        <v>1.0679585372860299E-13</v>
      </c>
      <c r="CK102" s="1">
        <v>-2.5928173711303298E-13</v>
      </c>
      <c r="CL102" s="1">
        <v>6.81523407162333E-15</v>
      </c>
      <c r="CM102" s="1">
        <v>-2.5377189766943501E-13</v>
      </c>
      <c r="CX102">
        <f>COUNTIF(B102:CW102, "&gt;1")</f>
        <v>0</v>
      </c>
    </row>
    <row r="103" spans="1:102" x14ac:dyDescent="0.2">
      <c r="A103" t="s">
        <v>119</v>
      </c>
      <c r="B103" s="1">
        <v>3.72574774968737E-13</v>
      </c>
      <c r="C103" s="1">
        <v>-1.0775802958050599E-14</v>
      </c>
      <c r="D103" s="1">
        <v>-1.2161393989143801E-14</v>
      </c>
      <c r="E103" s="1">
        <v>5.1122948898501098E-14</v>
      </c>
      <c r="F103" s="1">
        <v>-2.30870416686755E-14</v>
      </c>
      <c r="G103" s="1">
        <v>2.8515439707866602E-14</v>
      </c>
      <c r="H103" s="1">
        <v>-7.1706730045391602E-13</v>
      </c>
      <c r="I103" s="1">
        <v>-1.01029878269683E-13</v>
      </c>
      <c r="J103" s="1">
        <v>1.1698641230475701E-14</v>
      </c>
      <c r="K103" s="1">
        <v>1.8476654905656499E-14</v>
      </c>
      <c r="L103" s="1">
        <v>1.1864360664334099E-13</v>
      </c>
      <c r="M103" s="1">
        <v>-4.4742986719554299E-14</v>
      </c>
      <c r="N103" s="1">
        <v>3.80799166257461E-14</v>
      </c>
      <c r="O103" s="1">
        <v>1.6996669807443599E-13</v>
      </c>
      <c r="P103" s="1">
        <v>-7.7420527962007796E-14</v>
      </c>
      <c r="Q103" s="1">
        <v>-4.1047594777187099E-15</v>
      </c>
      <c r="R103" s="1">
        <v>2.0416133173150801E-16</v>
      </c>
      <c r="S103">
        <v>0</v>
      </c>
      <c r="T103" s="1">
        <v>-1.31702734700073E-15</v>
      </c>
      <c r="U103" s="1">
        <v>-3.6808651558233097E-17</v>
      </c>
      <c r="V103" s="1">
        <v>7.0414184053704897E-14</v>
      </c>
      <c r="W103" s="1">
        <v>2.3774620829991199E-12</v>
      </c>
      <c r="X103" s="1">
        <v>-1.5388226638277799E-14</v>
      </c>
      <c r="Y103" s="1">
        <v>5.5731350700583897E-15</v>
      </c>
      <c r="Z103" s="1">
        <v>1.9903604434248999E-13</v>
      </c>
      <c r="AA103" s="1">
        <v>5.8507785643302395E-13</v>
      </c>
      <c r="AB103" s="1">
        <v>-4.5887981419058903E-14</v>
      </c>
      <c r="AC103" s="1">
        <v>-2.0927772552204299E-14</v>
      </c>
      <c r="AD103" s="1">
        <v>4.8157323308162504E-13</v>
      </c>
      <c r="AE103" s="1">
        <v>-4.5868211969959701E-14</v>
      </c>
      <c r="AF103" s="1">
        <v>1.5207221645309301E-13</v>
      </c>
      <c r="AG103" s="1">
        <v>2.1957336179917301E-13</v>
      </c>
      <c r="AH103" s="1">
        <v>5.03926801835484E-15</v>
      </c>
      <c r="AI103" s="1">
        <v>4.4709442306953798E-14</v>
      </c>
      <c r="AJ103" s="1">
        <v>2.6606183643258802E-13</v>
      </c>
      <c r="AK103" s="1">
        <v>4.3227337501035499E-15</v>
      </c>
      <c r="AL103" s="1">
        <v>-5.72226921085971E-15</v>
      </c>
      <c r="AM103" s="1">
        <v>-1.1525468238737199E-13</v>
      </c>
      <c r="AN103" s="1">
        <v>2.3991194580242601E-28</v>
      </c>
      <c r="AO103" s="1">
        <v>-7.1491674814607503E-14</v>
      </c>
      <c r="AP103" s="1">
        <v>-1.03075455851608E-13</v>
      </c>
      <c r="AQ103" s="1">
        <v>-1.7050296055364099E-13</v>
      </c>
      <c r="AR103" s="1">
        <v>4.9821454844376802E-14</v>
      </c>
      <c r="AS103" s="1">
        <v>1.8835460058618101E-13</v>
      </c>
      <c r="AT103" s="1">
        <v>2.7482099367920401E-14</v>
      </c>
      <c r="AU103" s="1">
        <v>1.9975510708979999E-14</v>
      </c>
      <c r="AV103" s="1">
        <v>-8.0259922055746899E-14</v>
      </c>
      <c r="AW103" s="1">
        <v>3.93548571038041E-13</v>
      </c>
      <c r="AX103" s="1">
        <v>-3.39001865929722E-14</v>
      </c>
      <c r="AY103" s="1">
        <v>4.5255852066338598E-15</v>
      </c>
      <c r="AZ103" s="1">
        <v>1.1232651662137801E-13</v>
      </c>
      <c r="BA103" s="1">
        <v>-9.9380514009320206E-15</v>
      </c>
      <c r="BB103" s="1">
        <v>-3.4846759243392399E-14</v>
      </c>
      <c r="BC103" s="1">
        <v>-2.9599086630763199E-13</v>
      </c>
      <c r="BD103" s="1">
        <v>-1.4313532971741501E-13</v>
      </c>
      <c r="BE103" s="1">
        <v>5.7807966758432302E-15</v>
      </c>
      <c r="BF103" s="1">
        <v>-9.7084960453162805E-14</v>
      </c>
      <c r="BG103" s="1">
        <v>9.1844631972196E-14</v>
      </c>
      <c r="BH103" s="1">
        <v>4.8547345464875697E-14</v>
      </c>
      <c r="BI103" s="1">
        <v>1.3024613079393799E-13</v>
      </c>
      <c r="BJ103" s="1">
        <v>7.7892838766700998E-13</v>
      </c>
      <c r="BK103" s="1">
        <v>-2.0937779845968E-14</v>
      </c>
      <c r="BL103" s="1">
        <v>7.3363065774200398E-14</v>
      </c>
      <c r="BM103" s="1">
        <v>-5.3653023676801297E-14</v>
      </c>
      <c r="BN103" s="1">
        <v>-2.8053782217657497E-13</v>
      </c>
      <c r="BO103" s="1">
        <v>4.3183920288152602E-13</v>
      </c>
      <c r="BP103" s="1">
        <v>-6.7361850869203294E-14</v>
      </c>
      <c r="BQ103" s="1">
        <v>6.4919695707993303E-13</v>
      </c>
      <c r="BR103" s="1">
        <v>-2.3558199305409501E-13</v>
      </c>
      <c r="BS103" s="1">
        <v>5.23246559185425E-14</v>
      </c>
      <c r="BT103" s="1">
        <v>-4.0491228547248099E-15</v>
      </c>
      <c r="BU103" s="1">
        <v>1.78717081221417E-14</v>
      </c>
      <c r="BV103" s="1">
        <v>1.0677086342300899E-12</v>
      </c>
      <c r="BW103" s="1">
        <v>-4.3874230392039802E-14</v>
      </c>
      <c r="BX103" s="1">
        <v>-3.1538834005944402E-12</v>
      </c>
      <c r="BY103" s="1">
        <v>4.1534884586261803E-14</v>
      </c>
      <c r="BZ103" s="1">
        <v>1.50528723254489E-12</v>
      </c>
      <c r="CA103" s="1">
        <v>6.0122887403842099E-15</v>
      </c>
      <c r="CB103" s="1">
        <v>3.59026226121083E-14</v>
      </c>
      <c r="CC103" s="1">
        <v>-8.2857522391255702E-14</v>
      </c>
      <c r="CD103" s="1">
        <v>1.0661528814044599E-17</v>
      </c>
      <c r="CE103" s="1">
        <v>-3.9819372006456E-14</v>
      </c>
      <c r="CF103" s="1">
        <v>-2.5696626890122298E-13</v>
      </c>
      <c r="CG103" s="1">
        <v>3.5074582678380202E-13</v>
      </c>
      <c r="CH103" s="1">
        <v>-5.7528686899491294E-14</v>
      </c>
      <c r="CI103" s="1">
        <v>-1.02997482061634E-15</v>
      </c>
      <c r="CJ103" s="1">
        <v>-7.6884441892358801E-15</v>
      </c>
      <c r="CK103" s="1">
        <v>-9.5725355069129998E-14</v>
      </c>
      <c r="CL103" s="1">
        <v>1.3591026518836E-14</v>
      </c>
      <c r="CM103" s="1">
        <v>3.9249373645090902E-13</v>
      </c>
      <c r="CN103" s="1">
        <v>-2.7539647820405701E-14</v>
      </c>
      <c r="CO103" s="1">
        <v>1.09340108009086E-14</v>
      </c>
      <c r="CX103">
        <f>COUNTIF(B103:CW103, "&gt;1")</f>
        <v>0</v>
      </c>
    </row>
    <row r="104" spans="1:102" x14ac:dyDescent="0.2">
      <c r="A104" t="s">
        <v>121</v>
      </c>
      <c r="B104" s="1">
        <v>2.9278993757710202E-14</v>
      </c>
      <c r="C104" s="1">
        <v>-5.8256775552708795E-14</v>
      </c>
      <c r="D104" s="1">
        <v>-7.8644227676527197E-14</v>
      </c>
      <c r="E104" s="1">
        <v>8.6109712645807695E-14</v>
      </c>
      <c r="F104">
        <v>0</v>
      </c>
      <c r="G104" s="1">
        <v>4.0808112524928E-13</v>
      </c>
      <c r="H104" s="1">
        <v>5.5028982568439898E-15</v>
      </c>
      <c r="I104" s="1">
        <v>-1.1701460042890701E-13</v>
      </c>
      <c r="J104" s="1">
        <v>2.46415011763638E-14</v>
      </c>
      <c r="K104" s="1">
        <v>-8.9190372409700003E-15</v>
      </c>
      <c r="L104" s="1">
        <v>1.5958760075021501E-12</v>
      </c>
      <c r="M104" s="1">
        <v>-1.62690067947629E-13</v>
      </c>
      <c r="N104" s="1">
        <v>3.4315616456100398E-14</v>
      </c>
      <c r="O104" s="1">
        <v>1.9060933438131399E-14</v>
      </c>
      <c r="P104" s="1">
        <v>-3.4348564468563397E-14</v>
      </c>
      <c r="Q104" s="1">
        <v>-5.0391175918689699E-14</v>
      </c>
      <c r="R104" s="1">
        <v>-1.3653251521642199E-13</v>
      </c>
      <c r="S104" s="1">
        <v>5.1953031861457199E-14</v>
      </c>
      <c r="T104" s="1">
        <v>5.5586236106640802E-15</v>
      </c>
      <c r="U104" s="1">
        <v>1.0836624802182099E-14</v>
      </c>
      <c r="V104" s="1">
        <v>2.7574806210520301E-14</v>
      </c>
      <c r="W104" s="1">
        <v>-1.33122150045015E-14</v>
      </c>
      <c r="X104" s="1">
        <v>-4.9759073289598598E-15</v>
      </c>
      <c r="Y104" s="1">
        <v>8.3309664062288705E-13</v>
      </c>
      <c r="Z104" s="1">
        <v>-8.3933858594861905E-16</v>
      </c>
      <c r="AA104" s="1">
        <v>-4.1878054822461799E-13</v>
      </c>
      <c r="AB104" s="1">
        <v>-2.18414947451681E-13</v>
      </c>
      <c r="AC104" s="1">
        <v>-1.76830480245129E-12</v>
      </c>
      <c r="AD104" s="1">
        <v>-6.5022407868093204E-12</v>
      </c>
      <c r="AE104" s="1">
        <v>-2.82236262664643E-13</v>
      </c>
      <c r="AF104" s="1">
        <v>2.3447742861141598E-13</v>
      </c>
      <c r="AG104" s="1">
        <v>-4.6755758611131901E-14</v>
      </c>
      <c r="AH104" s="1">
        <v>4.1829444172669702E-14</v>
      </c>
      <c r="AI104" s="1">
        <v>-5.3200415176821598E-14</v>
      </c>
      <c r="AJ104" s="1">
        <v>4.3189045238972501E-16</v>
      </c>
      <c r="AK104" s="1">
        <v>-2.0356701639761501E-14</v>
      </c>
      <c r="AL104" s="1">
        <v>-9.8705193201817306E-14</v>
      </c>
      <c r="AM104" s="1">
        <v>2.2034470414951899E-13</v>
      </c>
      <c r="AN104" s="1">
        <v>5.2655007526508799E-14</v>
      </c>
      <c r="AO104" s="1">
        <v>-8.0393248918193598E-14</v>
      </c>
      <c r="AP104" s="1">
        <v>-7.6134647027913006E-14</v>
      </c>
      <c r="AQ104" s="1">
        <v>2.0170761916190599E-14</v>
      </c>
      <c r="AR104" s="1">
        <v>5.8239388114590297E-14</v>
      </c>
      <c r="AS104" s="1">
        <v>1.5325925878728401E-14</v>
      </c>
      <c r="AT104" s="1">
        <v>-4.9274981332259498E-14</v>
      </c>
      <c r="AU104" s="1">
        <v>2.45359457106305E-14</v>
      </c>
      <c r="AV104" s="1">
        <v>9.4561311630289905E-14</v>
      </c>
      <c r="AW104" s="1">
        <v>-5.9213088130125503E-14</v>
      </c>
      <c r="AX104" s="1">
        <v>-1.02385456917992E-13</v>
      </c>
      <c r="AY104" s="1">
        <v>-1.4772877782119901E-13</v>
      </c>
      <c r="AZ104" s="1">
        <v>2.06432659353212E-14</v>
      </c>
      <c r="BA104" s="1">
        <v>-4.25568100063773E-14</v>
      </c>
      <c r="BB104" s="1">
        <v>4.4020528238528501E-14</v>
      </c>
      <c r="BC104" s="1">
        <v>3.1095142569064698E-14</v>
      </c>
      <c r="BD104" s="1">
        <v>3.1813979802737703E-14</v>
      </c>
      <c r="BE104" s="1">
        <v>-3.8305993332964101E-14</v>
      </c>
      <c r="BF104" s="1">
        <v>-5.9105305590241703E-12</v>
      </c>
      <c r="BG104" s="1">
        <v>1.2121086164516701E-13</v>
      </c>
      <c r="BH104" s="1">
        <v>-2.8959866333264598E-14</v>
      </c>
      <c r="BI104" s="1">
        <v>-2.4955190780685698E-13</v>
      </c>
      <c r="BJ104" s="1">
        <v>-7.0849461636171202E-12</v>
      </c>
      <c r="BK104" s="1">
        <v>-1.62359931576736E-13</v>
      </c>
      <c r="BL104" s="1">
        <v>-5.2423111686742098E-14</v>
      </c>
      <c r="BM104" s="1">
        <v>5.6338622093703301E-14</v>
      </c>
      <c r="BN104" s="1">
        <v>-2.8865462225152402E-13</v>
      </c>
      <c r="BO104" s="1">
        <v>3.5647911029717999E-12</v>
      </c>
      <c r="BP104" s="1">
        <v>-1.3886089992275199E-14</v>
      </c>
      <c r="BQ104" s="1">
        <v>6.0818429156380801E-15</v>
      </c>
      <c r="BR104" s="1">
        <v>6.0865408945177702E-12</v>
      </c>
      <c r="BS104" s="1">
        <v>-9.3488147860243603E-14</v>
      </c>
      <c r="BT104" s="1">
        <v>-1.5825544315006101E-14</v>
      </c>
      <c r="BU104" s="1">
        <v>-7.1840277556557998E-17</v>
      </c>
      <c r="BV104" s="1">
        <v>-9.9531415229978094E-14</v>
      </c>
      <c r="BW104" s="1">
        <v>-2.8438276102910898E-14</v>
      </c>
      <c r="BX104" s="1">
        <v>-1.2291669753679499E-14</v>
      </c>
      <c r="BY104" s="1">
        <v>-3.1886267401104702E-14</v>
      </c>
      <c r="BZ104" s="1">
        <v>-6.2045981577103396E-14</v>
      </c>
      <c r="CA104" s="1">
        <v>4.22848480960831E-13</v>
      </c>
      <c r="CB104" s="1">
        <v>-4.8704609091361197E-16</v>
      </c>
      <c r="CC104" s="1">
        <v>1.4767822279158101E-13</v>
      </c>
      <c r="CD104" s="1">
        <v>1.9345771873820701E-13</v>
      </c>
      <c r="CE104" s="1">
        <v>1.3520152343131901E-13</v>
      </c>
      <c r="CF104" s="1">
        <v>7.5797036871067198E-14</v>
      </c>
      <c r="CG104" s="1">
        <v>-8.7387126541931394E-14</v>
      </c>
      <c r="CH104" s="1">
        <v>4.6672089556706999E-14</v>
      </c>
      <c r="CX104">
        <f>COUNTIF(B104:CW104, "&gt;1")</f>
        <v>0</v>
      </c>
    </row>
    <row r="105" spans="1:102" x14ac:dyDescent="0.2">
      <c r="A105" t="s">
        <v>122</v>
      </c>
      <c r="B105" s="1">
        <v>-4.2996582370495499E-13</v>
      </c>
      <c r="C105" s="1">
        <v>-2.0795618656909501E-27</v>
      </c>
      <c r="D105" s="1">
        <v>-5.6991195260006298E-13</v>
      </c>
      <c r="E105" s="1">
        <v>2.4504570704384399E-15</v>
      </c>
      <c r="F105" s="1">
        <v>-2.0608412894581601E-13</v>
      </c>
      <c r="G105" s="1">
        <v>4.9251368607642098E-14</v>
      </c>
      <c r="H105" s="1">
        <v>6.3413633733136996E-14</v>
      </c>
      <c r="I105" s="1">
        <v>-1.2343233076885499E-12</v>
      </c>
      <c r="J105" s="1">
        <v>2.1133996305280498E-27</v>
      </c>
      <c r="K105" s="1">
        <v>2.2693985569946701E-14</v>
      </c>
      <c r="L105" s="1">
        <v>-3.3074685747859801E-13</v>
      </c>
      <c r="M105" s="1">
        <v>1.8296470702656801E-14</v>
      </c>
      <c r="N105" s="1">
        <v>6.0845005128678398E-13</v>
      </c>
      <c r="O105" s="1">
        <v>1.9270085917402299E-12</v>
      </c>
      <c r="P105" s="1">
        <v>7.3912125342283806E-14</v>
      </c>
      <c r="Q105" s="1">
        <v>-2.3134925441492899E-14</v>
      </c>
      <c r="R105" s="1">
        <v>4.0404352078210698E-13</v>
      </c>
      <c r="S105" s="1">
        <v>-5.3433915488645999E-14</v>
      </c>
      <c r="T105" s="1">
        <v>-5.0698382502529203E-13</v>
      </c>
      <c r="U105" s="1">
        <v>1.3145969281978701E-12</v>
      </c>
      <c r="V105" s="1">
        <v>1.8284210494768301E-26</v>
      </c>
      <c r="W105" s="1">
        <v>7.0583387998876903E-13</v>
      </c>
      <c r="X105">
        <v>0</v>
      </c>
      <c r="Y105" s="1">
        <v>2.4869624680047099E-13</v>
      </c>
      <c r="Z105" s="1">
        <v>-7.8891108024208499E-28</v>
      </c>
      <c r="AA105" s="1">
        <v>1.19443971751959E-12</v>
      </c>
      <c r="AB105" s="1">
        <v>7.3061944749013995E-27</v>
      </c>
      <c r="AC105" s="1">
        <v>7.2519522604027098E-16</v>
      </c>
      <c r="AD105" s="1">
        <v>-1.2852889336394001E-14</v>
      </c>
      <c r="AE105" s="1">
        <v>3.6509833033430998E-13</v>
      </c>
      <c r="AF105" s="1">
        <v>7.6313205945486804E-14</v>
      </c>
      <c r="AG105" s="1">
        <v>-1.46879074892325E-16</v>
      </c>
      <c r="AH105" s="1">
        <v>-7.6104758568213499E-13</v>
      </c>
      <c r="AI105" s="1">
        <v>1.07623295282573E-12</v>
      </c>
      <c r="AJ105" s="1">
        <v>1.06449263694548E-12</v>
      </c>
      <c r="AK105" s="1">
        <v>1.5430223898196201E-14</v>
      </c>
      <c r="AL105" s="1">
        <v>7.8248654590003504E-15</v>
      </c>
      <c r="AM105" s="1">
        <v>9.9768495154999695E-15</v>
      </c>
      <c r="AN105" s="1">
        <v>2.6020328454109101E-27</v>
      </c>
      <c r="AO105" s="1">
        <v>-2.5160419518470099E-15</v>
      </c>
      <c r="AP105" s="1">
        <v>4.0240371481776998E-13</v>
      </c>
      <c r="AQ105" s="1">
        <v>5.1263152260694597E-13</v>
      </c>
      <c r="AR105" s="1">
        <v>1.69321063400814E-12</v>
      </c>
      <c r="AS105" s="1">
        <v>-1.1165430511818599E-14</v>
      </c>
      <c r="AT105" s="1">
        <v>6.0845005128679397E-13</v>
      </c>
      <c r="AU105" s="1">
        <v>4.1866426748116002E-13</v>
      </c>
      <c r="AV105" s="1">
        <v>2.1266084107382598E-12</v>
      </c>
      <c r="AW105" s="1">
        <v>-9.2858252530596005E-14</v>
      </c>
      <c r="AX105" s="1">
        <v>-1.39521193529935E-14</v>
      </c>
      <c r="AY105" s="1">
        <v>-4.04252400006102E-28</v>
      </c>
      <c r="AZ105" s="1">
        <v>-7.8799035779814199E-13</v>
      </c>
      <c r="BA105" s="1">
        <v>-1.85402724036271E-13</v>
      </c>
      <c r="BB105" s="1">
        <v>4.2951496668865201E-14</v>
      </c>
      <c r="BC105" s="1">
        <v>7.7372314315358294E-14</v>
      </c>
      <c r="BD105" s="1">
        <v>-1.1889208407326601E-13</v>
      </c>
      <c r="BE105" s="1">
        <v>2.0220937147423001E-14</v>
      </c>
      <c r="BF105" s="1">
        <v>-4.2569171645051599E-28</v>
      </c>
      <c r="BG105" s="1">
        <v>1.45744267488507E-27</v>
      </c>
      <c r="BH105" s="1">
        <v>6.0017020599303603E-15</v>
      </c>
      <c r="BI105" s="1">
        <v>7.4337831396367302E-13</v>
      </c>
      <c r="BJ105" s="1">
        <v>1.18970751316471E-13</v>
      </c>
      <c r="BK105" s="1">
        <v>4.0928454721127496E-15</v>
      </c>
      <c r="BL105" s="1">
        <v>-1.2277423322492999E-12</v>
      </c>
      <c r="BM105" s="1">
        <v>-8.3365901875249004E-16</v>
      </c>
      <c r="BN105" s="1">
        <v>-3.0938098151956099E-14</v>
      </c>
      <c r="BO105" s="1">
        <v>5.8676321686526499E-13</v>
      </c>
      <c r="BP105" s="1">
        <v>-8.6349019152583697E-14</v>
      </c>
      <c r="BQ105" s="1">
        <v>4.2596605962194903E-14</v>
      </c>
      <c r="BR105" s="1">
        <v>-2.2241285988189001E-15</v>
      </c>
      <c r="BS105" s="1">
        <v>1.9496733324796801E-14</v>
      </c>
      <c r="BT105" s="1">
        <v>1.43503809087132E-12</v>
      </c>
      <c r="BU105" s="1">
        <v>1.17043628569948E-28</v>
      </c>
      <c r="BV105" s="1">
        <v>-1.6960496120364401E-27</v>
      </c>
      <c r="BW105" s="1">
        <v>-1.20819573385814E-15</v>
      </c>
      <c r="BX105" s="1">
        <v>-2.2335665107073301E-28</v>
      </c>
      <c r="BY105" s="1">
        <v>-3.3247779862052398E-14</v>
      </c>
      <c r="BZ105" s="1">
        <v>1.0005883574456499E-12</v>
      </c>
      <c r="CA105" s="1">
        <v>-5.6728601866463502E-13</v>
      </c>
      <c r="CB105" s="1">
        <v>-9.4753898611778601E-14</v>
      </c>
      <c r="CC105" s="1">
        <v>1.6772034749041401E-13</v>
      </c>
      <c r="CD105" s="1">
        <v>3.37236854812692E-29</v>
      </c>
      <c r="CE105" s="1">
        <v>-1.93476225973952E-14</v>
      </c>
      <c r="CF105" s="1">
        <v>5.6637355543501098E-13</v>
      </c>
      <c r="CG105" s="1">
        <v>1.7630859649764501E-28</v>
      </c>
      <c r="CH105" s="1">
        <v>7.4282319244962004E-14</v>
      </c>
      <c r="CI105" s="1">
        <v>-1.9894893248398299E-13</v>
      </c>
      <c r="CJ105" s="1">
        <v>-6.91742505503411E-13</v>
      </c>
      <c r="CK105" s="1">
        <v>-3.69754162836676E-14</v>
      </c>
      <c r="CL105" s="1">
        <v>-6.3839060531776402E-27</v>
      </c>
      <c r="CM105" s="1">
        <v>1.66050766153665E-28</v>
      </c>
      <c r="CN105" s="1">
        <v>-1.6991374988266701E-14</v>
      </c>
      <c r="CO105" s="1">
        <v>-2.5276132707953901E-28</v>
      </c>
      <c r="CP105" s="1">
        <v>-5.9207174377005602E-13</v>
      </c>
      <c r="CQ105" s="1">
        <v>1.09418549696632E-13</v>
      </c>
      <c r="CR105" s="1">
        <v>2.21863312632974E-14</v>
      </c>
      <c r="CS105" s="1">
        <v>-1.2599887148241801E-27</v>
      </c>
      <c r="CX105">
        <f>COUNTIF(B105:CW105, "&gt;1")</f>
        <v>0</v>
      </c>
    </row>
    <row r="106" spans="1:102" x14ac:dyDescent="0.2">
      <c r="A106" t="s">
        <v>123</v>
      </c>
      <c r="B106" s="1">
        <v>1.9344381269640501E-14</v>
      </c>
      <c r="C106" s="1">
        <v>-2.4785756226814201E-14</v>
      </c>
      <c r="D106" s="1">
        <v>3.7582775863235498E-13</v>
      </c>
      <c r="E106">
        <v>0</v>
      </c>
      <c r="F106" s="1">
        <v>1.07805300632123E-14</v>
      </c>
      <c r="G106" s="1">
        <v>-6.1598570023415805E-14</v>
      </c>
      <c r="H106" s="1">
        <v>-1.9823560338790999E-14</v>
      </c>
      <c r="I106" s="1">
        <v>1.9248785385327401E-13</v>
      </c>
      <c r="J106" s="1">
        <v>8.3782952120838694E-14</v>
      </c>
      <c r="K106" s="1">
        <v>-6.7692590637594298E-12</v>
      </c>
      <c r="L106" s="1">
        <v>4.4152618004750502E-13</v>
      </c>
      <c r="M106" s="1">
        <v>-2.58649843824683E-14</v>
      </c>
      <c r="N106" s="1">
        <v>-4.6724293077688901E-15</v>
      </c>
      <c r="O106" s="1">
        <v>8.3726267710476704E-14</v>
      </c>
      <c r="P106" s="1">
        <v>-7.3309745535243204E-14</v>
      </c>
      <c r="Q106" s="1">
        <v>1.2495556005388301E-13</v>
      </c>
      <c r="R106" s="1">
        <v>4.0419729030575098E-14</v>
      </c>
      <c r="S106" s="1">
        <v>-4.3881115592171702E-13</v>
      </c>
      <c r="T106" s="1">
        <v>1.7300670979284799E-13</v>
      </c>
      <c r="U106" s="1">
        <v>6.8189122103506104E-16</v>
      </c>
      <c r="V106" s="1">
        <v>-1.63828750832861E-14</v>
      </c>
      <c r="W106" s="1">
        <v>-2.6120231501050999E-14</v>
      </c>
      <c r="X106" s="1">
        <v>-5.1262126062688602E-14</v>
      </c>
      <c r="Y106" s="1">
        <v>2.48756024743346E-14</v>
      </c>
      <c r="Z106" s="1">
        <v>-3.8145882428166597E-14</v>
      </c>
      <c r="AA106" s="1">
        <v>6.7465405508386701E-14</v>
      </c>
      <c r="AB106" s="1">
        <v>-5.46057438124058E-14</v>
      </c>
      <c r="AC106" s="1">
        <v>1.29521033751153E-13</v>
      </c>
      <c r="AD106" s="1">
        <v>9.5199963809006596E-14</v>
      </c>
      <c r="AE106" s="1">
        <v>-6.7106759554917704E-14</v>
      </c>
      <c r="AF106" s="1">
        <v>1.25678923856408E-14</v>
      </c>
      <c r="AG106" s="1">
        <v>-6.2966802046153504E-14</v>
      </c>
      <c r="AH106" s="1">
        <v>-9.2098978418717297E-14</v>
      </c>
      <c r="AI106" s="1">
        <v>-6.3153015468387899E-14</v>
      </c>
      <c r="AJ106" s="1">
        <v>3.1967804088325101E-14</v>
      </c>
      <c r="AK106" s="1">
        <v>4.6111250090699998E-15</v>
      </c>
      <c r="AL106" s="1">
        <v>-2.89940950953308E-13</v>
      </c>
      <c r="AM106" s="1">
        <v>9.3393206203628996E-12</v>
      </c>
      <c r="AN106" s="1">
        <v>8.9715347552638606E-15</v>
      </c>
      <c r="AO106" s="1">
        <v>2.6787386243741002E-14</v>
      </c>
      <c r="AP106" s="1">
        <v>-8.8430648100907305E-14</v>
      </c>
      <c r="AQ106" s="1">
        <v>1.9593453696111301E-13</v>
      </c>
      <c r="AR106" s="1">
        <v>-4.8895487634680203E-14</v>
      </c>
      <c r="AS106" s="1">
        <v>1.2045846423913001E-14</v>
      </c>
      <c r="AT106" s="1">
        <v>9.4637128304721595E-14</v>
      </c>
      <c r="AU106" s="1">
        <v>6.6550623659684602E-15</v>
      </c>
      <c r="AV106" s="1">
        <v>1.34444243450541E-14</v>
      </c>
      <c r="AW106" s="1">
        <v>-4.8330925192102497E-14</v>
      </c>
      <c r="AX106" s="1">
        <v>-1.3074037646427099E-14</v>
      </c>
      <c r="AY106" s="1">
        <v>2.66067884595828E-14</v>
      </c>
      <c r="AZ106" s="1">
        <v>-9.7197748292610895E-14</v>
      </c>
      <c r="BA106" s="1">
        <v>5.0852421556837503E-13</v>
      </c>
      <c r="BB106" s="1">
        <v>2.5563169141261399E-14</v>
      </c>
      <c r="BC106" s="1">
        <v>6.1465593169892401E-15</v>
      </c>
      <c r="BD106" s="1">
        <v>1.05913168368121E-14</v>
      </c>
      <c r="BE106" s="1">
        <v>-6.9707188797885501E-14</v>
      </c>
      <c r="BF106" s="1">
        <v>1.38294051881909E-13</v>
      </c>
      <c r="BG106" s="1">
        <v>1.57295688236444E-14</v>
      </c>
      <c r="BH106" s="1">
        <v>4.8224624932850502E-14</v>
      </c>
      <c r="BI106" s="1">
        <v>3.0698558537241298E-14</v>
      </c>
      <c r="BJ106" s="1">
        <v>-7.6239180450807206E-14</v>
      </c>
      <c r="BK106" s="1">
        <v>-2.48868361794134E-14</v>
      </c>
      <c r="BL106" s="1">
        <v>-1.5302536215399E-14</v>
      </c>
      <c r="BM106" s="1">
        <v>-1.4992630957974799E-14</v>
      </c>
      <c r="BN106" s="1">
        <v>1.02995605480119E-13</v>
      </c>
      <c r="BO106" s="1">
        <v>-1.17179226590163E-14</v>
      </c>
      <c r="BP106" s="1">
        <v>-1.1477647454284001E-13</v>
      </c>
      <c r="BQ106" s="1">
        <v>7.6363596301874196E-13</v>
      </c>
      <c r="BR106" s="1">
        <v>2.88213887512812E-14</v>
      </c>
      <c r="BS106" s="1">
        <v>2.8540562977891198E-14</v>
      </c>
      <c r="BT106" s="1">
        <v>-3.0768275794096602E-13</v>
      </c>
      <c r="BU106" s="1">
        <v>-9.2840313125365894E-15</v>
      </c>
      <c r="BV106" s="1">
        <v>-5.2931271809993302E-14</v>
      </c>
      <c r="BW106" s="1">
        <v>3.0999956445036702E-14</v>
      </c>
      <c r="BX106" s="1">
        <v>1.64994713720628E-14</v>
      </c>
      <c r="BY106" s="1">
        <v>-3.1796959265864801E-16</v>
      </c>
      <c r="BZ106" s="1">
        <v>2.9692733995019602E-16</v>
      </c>
      <c r="CA106" s="1">
        <v>-1.05500107550331E-18</v>
      </c>
      <c r="CB106" s="1">
        <v>1.3677219563783501E-13</v>
      </c>
      <c r="CC106" s="1">
        <v>1.55850636409361E-12</v>
      </c>
      <c r="CD106" s="1">
        <v>9.47843901374237E-15</v>
      </c>
      <c r="CE106" s="1">
        <v>-2.7884020828398001E-14</v>
      </c>
      <c r="CF106" s="1">
        <v>-2.33160135491525E-14</v>
      </c>
      <c r="CG106" s="1">
        <v>-2.8983324934138E-13</v>
      </c>
      <c r="CH106" s="1">
        <v>4.7005152856127903E-14</v>
      </c>
      <c r="CI106" s="1">
        <v>-1.29878663411514E-14</v>
      </c>
      <c r="CJ106" s="1">
        <v>2.3262627029553998E-13</v>
      </c>
      <c r="CK106" s="1">
        <v>-1.5414537100125799E-14</v>
      </c>
      <c r="CL106" s="1">
        <v>2.9198938718077199E-14</v>
      </c>
      <c r="CX106">
        <f>COUNTIF(B106:CW106, "&gt;1")</f>
        <v>0</v>
      </c>
    </row>
    <row r="107" spans="1:102" x14ac:dyDescent="0.2">
      <c r="A107" t="s">
        <v>127</v>
      </c>
      <c r="B107" s="1">
        <v>-2.80596768192009E-14</v>
      </c>
      <c r="C107" s="1">
        <v>3.0444608557891899E-15</v>
      </c>
      <c r="D107" s="1">
        <v>-5.8330098873065594E-14</v>
      </c>
      <c r="E107" s="1">
        <v>3.5241457688842202E-14</v>
      </c>
      <c r="F107" s="1">
        <v>-3.5935100210707804E-15</v>
      </c>
      <c r="G107" s="1">
        <v>-6.1882495246049301E-12</v>
      </c>
      <c r="H107" s="1">
        <v>-1.2364318229077699E-14</v>
      </c>
      <c r="I107" s="1">
        <v>1.8780891361087301E-13</v>
      </c>
      <c r="J107" s="1">
        <v>-8.8215340555618598E-13</v>
      </c>
      <c r="K107" s="1">
        <v>-2.0857394658210499E-15</v>
      </c>
      <c r="L107" s="1">
        <v>1.8130848654610199E-13</v>
      </c>
      <c r="M107" s="1">
        <v>1.2932492191234201E-14</v>
      </c>
      <c r="N107" s="1">
        <v>-2.3595768004232899E-13</v>
      </c>
      <c r="O107" s="1">
        <v>-1.9493581532917101E-13</v>
      </c>
      <c r="P107" s="1">
        <v>1.25589401565715E-12</v>
      </c>
      <c r="Q107" s="1">
        <v>-4.8659363314582197E-14</v>
      </c>
      <c r="R107" s="1">
        <v>-2.4991112010776602E-13</v>
      </c>
      <c r="S107" s="1">
        <v>1.86349919391596E-12</v>
      </c>
      <c r="T107" s="1">
        <v>-4.0419729030575098E-14</v>
      </c>
      <c r="U107" s="1">
        <v>-2.2172401992194899E-13</v>
      </c>
      <c r="V107" s="1">
        <v>-3.0407239902985498E-13</v>
      </c>
      <c r="W107" s="1">
        <v>-2.7083309808935599E-15</v>
      </c>
      <c r="X107" s="1">
        <v>-1.2153392901907499E-13</v>
      </c>
      <c r="Y107" s="1">
        <v>7.7492686273001096E-14</v>
      </c>
      <c r="Z107" s="1">
        <v>-1.0197149431016E-13</v>
      </c>
      <c r="AA107" s="1">
        <v>3.1235466044071699E-14</v>
      </c>
      <c r="AB107" s="1">
        <v>1.26225764067679E-15</v>
      </c>
      <c r="AC107" s="1">
        <v>5.8232884403482997E-13</v>
      </c>
      <c r="AD107" s="1">
        <v>-5.46057438124058E-14</v>
      </c>
      <c r="AE107" s="1">
        <v>-1.24539455529955E-14</v>
      </c>
      <c r="AF107" s="1">
        <v>1.8598849978133299E-14</v>
      </c>
      <c r="AG107">
        <v>0</v>
      </c>
      <c r="AH107" s="1">
        <v>-2.1608376576683501E-11</v>
      </c>
      <c r="AI107" s="1">
        <v>-2.1110132152844299E-14</v>
      </c>
      <c r="AJ107" s="1">
        <v>5.5374151279143197E-15</v>
      </c>
      <c r="AK107" s="1">
        <v>5.0458727801154701E-11</v>
      </c>
      <c r="AL107" s="1">
        <v>-6.2484016384452396E-14</v>
      </c>
      <c r="AM107" s="1">
        <v>-3.1967804088325101E-14</v>
      </c>
      <c r="AN107" s="1">
        <v>-2.2594512544443E-13</v>
      </c>
      <c r="AO107" s="1">
        <v>-2.8636848524688003E-14</v>
      </c>
      <c r="AP107" s="1">
        <v>-5.1059123573295102E-13</v>
      </c>
      <c r="AQ107" s="1">
        <v>8.9715347552638606E-15</v>
      </c>
      <c r="AR107" s="1">
        <v>-2.6787386243741002E-14</v>
      </c>
      <c r="AS107" s="1">
        <v>-2.1968486724881099E-15</v>
      </c>
      <c r="AT107" s="1">
        <v>7.4670174146765696E-14</v>
      </c>
      <c r="AU107" s="1">
        <v>1.8124480050078601E-14</v>
      </c>
      <c r="AV107" s="1">
        <v>-1.5105960237085401E-13</v>
      </c>
      <c r="AW107" s="1">
        <v>6.6388290107553903E-15</v>
      </c>
      <c r="AX107" s="1">
        <v>-5.9491548578603795E-14</v>
      </c>
      <c r="AY107" s="1">
        <v>-3.4962610383847901E-12</v>
      </c>
      <c r="AZ107" s="1">
        <v>-1.53959050517757E-12</v>
      </c>
      <c r="BA107" s="1">
        <v>-1.62404332511432E-13</v>
      </c>
      <c r="BB107" s="1">
        <v>-4.1036041650414101E-14</v>
      </c>
      <c r="BC107" s="1">
        <v>-4.1588121991777703E-14</v>
      </c>
      <c r="BD107" s="1">
        <v>3.4293341289455298E-28</v>
      </c>
      <c r="BE107" s="1">
        <v>-3.4005163070030501E-14</v>
      </c>
      <c r="BF107" s="1">
        <v>1.22931186339784E-14</v>
      </c>
      <c r="BG107" s="1">
        <v>1.21994716468578E-13</v>
      </c>
      <c r="BH107" s="1">
        <v>-1.40801940729304E-13</v>
      </c>
      <c r="BI107" s="1">
        <v>6.5512845310056896E-14</v>
      </c>
      <c r="BJ107" s="1">
        <v>-3.3159465269897898E-13</v>
      </c>
      <c r="BK107" s="1">
        <v>5.7999202197644705E-14</v>
      </c>
      <c r="BL107" s="1">
        <v>-2.34224447804682E-14</v>
      </c>
      <c r="BM107" s="1">
        <v>-3.9887916523901098E-14</v>
      </c>
      <c r="BN107" s="1">
        <v>-1.11584920693857E-14</v>
      </c>
      <c r="BO107" s="1">
        <v>-1.1590709390005499E-14</v>
      </c>
      <c r="BP107" s="1">
        <v>-1.52341285707387E-13</v>
      </c>
      <c r="BQ107" s="1">
        <v>3.64144665902865E-14</v>
      </c>
      <c r="BR107" s="1">
        <v>-3.68528263994123E-15</v>
      </c>
      <c r="BS107" s="1">
        <v>-8.3231740421896903E-14</v>
      </c>
      <c r="BT107" s="1">
        <v>9.7766779391337905E-14</v>
      </c>
      <c r="BU107" s="1">
        <v>4.5507455923075697E-15</v>
      </c>
      <c r="BV107" s="1">
        <v>-3.3540227805938499E-14</v>
      </c>
      <c r="BW107" s="1">
        <v>-2.1742701740057098E-12</v>
      </c>
      <c r="BX107" s="1">
        <v>6.8837091276433497E-14</v>
      </c>
      <c r="BY107" s="1">
        <v>-3.7166139293748503E-14</v>
      </c>
      <c r="BZ107" s="1">
        <v>-1.3272666135017601E-12</v>
      </c>
      <c r="CA107" s="1">
        <v>1.8018276917323401E-15</v>
      </c>
      <c r="CB107" s="1">
        <v>3.7580291141215802E-14</v>
      </c>
      <c r="CC107" s="1">
        <v>-7.5435832241100806E-14</v>
      </c>
      <c r="CD107" s="1">
        <v>2.22599494433838E-17</v>
      </c>
      <c r="CE107" s="1">
        <v>-6.8780533484640506E-14</v>
      </c>
      <c r="CF107" s="1">
        <v>1.8913921512487399E-13</v>
      </c>
      <c r="CG107" s="1">
        <v>-5.0668316582371401E-14</v>
      </c>
      <c r="CH107" s="1">
        <v>-1.09572516732787E-12</v>
      </c>
      <c r="CI107" s="1">
        <v>3.7657798841526499E-13</v>
      </c>
      <c r="CJ107" s="1">
        <v>6.8246159260235598E-14</v>
      </c>
      <c r="CK107" s="1">
        <v>5.50623768534236E-14</v>
      </c>
      <c r="CL107" s="1">
        <v>-1.8554094773073401E-15</v>
      </c>
      <c r="CM107" s="1">
        <v>-1.40148284674181E-13</v>
      </c>
      <c r="CN107" s="1">
        <v>6.2639017006691603E-15</v>
      </c>
      <c r="CO107" s="1">
        <v>-3.6044048371744E-14</v>
      </c>
      <c r="CX107">
        <f>COUNTIF(B107:CW107, "&gt;1")</f>
        <v>0</v>
      </c>
    </row>
    <row r="108" spans="1:102" x14ac:dyDescent="0.2">
      <c r="A108" t="s">
        <v>144</v>
      </c>
      <c r="B108" s="1">
        <v>-2.5766233807074599E-14</v>
      </c>
      <c r="C108" s="1">
        <v>7.8222732436818405E-14</v>
      </c>
      <c r="D108" s="1">
        <v>4.77320589582672E-15</v>
      </c>
      <c r="E108">
        <v>0</v>
      </c>
      <c r="F108" s="1">
        <v>-3.1263638013315302E-14</v>
      </c>
      <c r="G108" s="1">
        <v>2.29723429706321E-13</v>
      </c>
      <c r="H108" s="1">
        <v>1.0003123224982901E-14</v>
      </c>
      <c r="I108" s="1">
        <v>4.0556850889869898E-14</v>
      </c>
      <c r="J108" s="1">
        <v>2.3635030824347798E-15</v>
      </c>
      <c r="K108" s="1">
        <v>-3.29215085930173E-14</v>
      </c>
      <c r="L108" s="1">
        <v>8.4745433316672402E-15</v>
      </c>
      <c r="M108" s="1">
        <v>1.9718830230695199E-14</v>
      </c>
      <c r="N108" s="1">
        <v>5.3165229168680098E-14</v>
      </c>
      <c r="O108" s="1">
        <v>-8.37385304582359E-14</v>
      </c>
      <c r="P108" s="1">
        <v>3.8985518250317902E-14</v>
      </c>
      <c r="Q108" s="1">
        <v>-9.1928561818881903E-14</v>
      </c>
      <c r="R108" s="1">
        <v>-3.9112500173563398E-14</v>
      </c>
      <c r="S108" s="1">
        <v>-2.30293122112461E-14</v>
      </c>
      <c r="T108" s="1">
        <v>9.4352630445993202E-11</v>
      </c>
      <c r="U108" s="1">
        <v>-1.2289027332085701E-13</v>
      </c>
      <c r="V108" s="1">
        <v>-3.4865547459703998E-14</v>
      </c>
      <c r="W108" s="1">
        <v>2.5763595592454601E-14</v>
      </c>
      <c r="X108" s="1">
        <v>1.5340902593800201E-13</v>
      </c>
      <c r="Y108" s="1">
        <v>2.63420525171794E-14</v>
      </c>
      <c r="Z108" s="1">
        <v>-8.1302488823170799E-14</v>
      </c>
      <c r="AA108" s="1">
        <v>1.22831451818975E-14</v>
      </c>
      <c r="AB108" s="1">
        <v>-1.9891518056863598E-14</v>
      </c>
      <c r="AC108" s="1">
        <v>6.2042577230370498E-14</v>
      </c>
      <c r="AD108" s="1">
        <v>1.10625138106138E-13</v>
      </c>
      <c r="AE108" s="1">
        <v>-3.7134258755106499E-14</v>
      </c>
      <c r="AF108" s="1">
        <v>-2.43764502633866E-14</v>
      </c>
      <c r="AG108" s="1">
        <v>-3.4721581987614601E-14</v>
      </c>
      <c r="AH108" s="1">
        <v>2.4851213662889101E-16</v>
      </c>
      <c r="AI108" s="1">
        <v>9.0394295700812501E-14</v>
      </c>
      <c r="AJ108" s="1">
        <v>-1.4791368444578999E-14</v>
      </c>
      <c r="AK108" s="1">
        <v>6.5006386953632003E-15</v>
      </c>
      <c r="AL108" s="1">
        <v>-3.1341379906117201E-13</v>
      </c>
      <c r="AM108" s="1">
        <v>-5.85352566242747E-14</v>
      </c>
      <c r="AN108" s="1">
        <v>1.4701729860477299E-14</v>
      </c>
      <c r="AO108" s="1">
        <v>-9.8934367482542395E-14</v>
      </c>
      <c r="AP108" s="1">
        <v>-1.4381321976778099E-14</v>
      </c>
      <c r="AQ108" s="1">
        <v>-4.2372716658336201E-15</v>
      </c>
      <c r="AR108" s="1">
        <v>-1.2335143139312301E-10</v>
      </c>
      <c r="AS108" s="1">
        <v>-2.5547826665560799E-14</v>
      </c>
      <c r="AT108" s="1">
        <v>9.7745019118650001E-14</v>
      </c>
      <c r="AU108" s="1">
        <v>-3.7534576090513299E-16</v>
      </c>
      <c r="AV108" s="1">
        <v>-2.7531613703337901E-14</v>
      </c>
      <c r="AW108" s="1">
        <v>3.8205493344057999E-13</v>
      </c>
      <c r="AX108" s="1">
        <v>-1.89749363390475E-15</v>
      </c>
      <c r="AY108" s="1">
        <v>8.4149106540921008E-15</v>
      </c>
      <c r="AZ108" s="1">
        <v>-1.2944661393754999E-13</v>
      </c>
      <c r="BA108" s="1">
        <v>2.8069409108873301E-13</v>
      </c>
      <c r="BB108" s="1">
        <v>1.3313666212204701E-14</v>
      </c>
      <c r="BC108" s="1">
        <v>-2.8369469286327199E-14</v>
      </c>
      <c r="BD108" s="1">
        <v>-4.6760619111121102E-14</v>
      </c>
      <c r="BE108" s="1">
        <v>-1.4594489865266201E-13</v>
      </c>
      <c r="BF108" s="1">
        <v>1.7530117984194601E-13</v>
      </c>
      <c r="BG108" s="1">
        <v>1.5610837083806901E-14</v>
      </c>
      <c r="BH108" s="1">
        <v>6.0307808506165697E-14</v>
      </c>
      <c r="BI108" s="1">
        <v>-3.7538081733143403E-14</v>
      </c>
      <c r="BJ108" s="1">
        <v>2.71221461431871E-15</v>
      </c>
      <c r="BK108" s="1">
        <v>-7.1366511816906807E-15</v>
      </c>
      <c r="BL108" s="1">
        <v>5.8272299284621403E-14</v>
      </c>
      <c r="BM108" s="1">
        <v>-3.0804227357678498E-13</v>
      </c>
      <c r="BN108" s="1">
        <v>3.56662066150961E-13</v>
      </c>
      <c r="BO108" s="1">
        <v>3.5551391340581898E-14</v>
      </c>
      <c r="BP108" s="1">
        <v>-2.4178558822214899E-14</v>
      </c>
      <c r="BQ108" s="1">
        <v>-7.6629629393642306E-15</v>
      </c>
      <c r="BR108" s="1">
        <v>-1.5906348790758201E-14</v>
      </c>
      <c r="BS108" s="1">
        <v>2.47836041452174E-14</v>
      </c>
      <c r="BT108" s="1">
        <v>1.1412838463816601E-16</v>
      </c>
      <c r="BU108" s="1">
        <v>-6.1396594061890395E-14</v>
      </c>
      <c r="BV108" s="1">
        <v>-1.4219138051455402E-14</v>
      </c>
      <c r="BW108" s="1">
        <v>-3.00883399646563E-16</v>
      </c>
      <c r="BX108" s="1">
        <v>4.6595489768114699E-14</v>
      </c>
      <c r="BY108" s="1">
        <v>2.6395913197634901E-14</v>
      </c>
      <c r="BZ108" s="1">
        <v>-1.0371472075666199E-15</v>
      </c>
      <c r="CA108" s="1">
        <v>-5.4565334643354295E-13</v>
      </c>
      <c r="CB108" s="1">
        <v>-7.6210616472627294E-14</v>
      </c>
      <c r="CC108" s="1">
        <v>6.9898243875670597E-14</v>
      </c>
      <c r="CD108" s="1">
        <v>-1.5891868462405102E-14</v>
      </c>
      <c r="CE108" s="1">
        <v>1.2318617121430499E-14</v>
      </c>
      <c r="CF108" s="1">
        <v>-6.50412670833285E-14</v>
      </c>
      <c r="CG108" s="1">
        <v>6.2969740491293198E-14</v>
      </c>
      <c r="CH108" s="1">
        <v>2.4157474228561702E-14</v>
      </c>
      <c r="CI108" s="1">
        <v>3.9178646484808001E-14</v>
      </c>
      <c r="CX108">
        <f>COUNTIF(B108:CW108, "&gt;1")</f>
        <v>0</v>
      </c>
    </row>
    <row r="109" spans="1:102" x14ac:dyDescent="0.2">
      <c r="A109" t="s">
        <v>159</v>
      </c>
      <c r="B109" s="1">
        <v>3.17627058047518E-12</v>
      </c>
      <c r="C109" s="1">
        <v>-3.60003481370354E-12</v>
      </c>
      <c r="D109" s="1">
        <v>2.9354531251634099E-11</v>
      </c>
      <c r="E109" s="1">
        <v>2.88148145180687E-11</v>
      </c>
      <c r="F109" s="1">
        <v>-3.8392055105433403E-14</v>
      </c>
      <c r="G109" s="1">
        <v>1.7510212090450199E-11</v>
      </c>
      <c r="H109" s="1">
        <v>-1.71380255243292E-11</v>
      </c>
      <c r="I109" s="1">
        <v>1.81419395294319E-11</v>
      </c>
      <c r="J109" s="1">
        <v>9.1668311999371604E-12</v>
      </c>
      <c r="K109" s="1">
        <v>-1.2741829563322701E-11</v>
      </c>
      <c r="L109" s="1">
        <v>-1.3768435598350999E-10</v>
      </c>
      <c r="M109" s="1">
        <v>2.4125339087789999E-11</v>
      </c>
      <c r="N109" s="1">
        <v>2.0635784037761301E-11</v>
      </c>
      <c r="O109" s="1">
        <v>-9.6369697406206497E-12</v>
      </c>
      <c r="P109" s="1">
        <v>-9.3346376291709897E-12</v>
      </c>
      <c r="Q109" s="1">
        <v>1.10410390130865E-11</v>
      </c>
      <c r="R109" s="1">
        <v>-7.0809143933232502E-12</v>
      </c>
      <c r="S109" s="1">
        <v>-1.9827781341714199E-12</v>
      </c>
      <c r="T109" s="1">
        <v>-2.2879246239511601E-11</v>
      </c>
      <c r="U109" s="1">
        <v>3.88817150120449E-11</v>
      </c>
      <c r="V109" s="1">
        <v>-2.6116290988933801E-11</v>
      </c>
      <c r="W109" s="1">
        <v>1.7478983770979099E-13</v>
      </c>
      <c r="X109" s="1">
        <v>1.4644001785174899E-13</v>
      </c>
      <c r="Y109" s="1">
        <v>-5.6177387050155803E-13</v>
      </c>
      <c r="Z109">
        <v>0</v>
      </c>
      <c r="AA109" s="1">
        <v>-1.4738721215426599E-11</v>
      </c>
      <c r="AB109" s="1">
        <v>3.1561838523887099E-11</v>
      </c>
      <c r="AC109" s="1">
        <v>-1.8600364806672701E-11</v>
      </c>
      <c r="AD109" s="1">
        <v>-4.4137913085975701E-12</v>
      </c>
      <c r="AE109" s="1">
        <v>-3.8879572684466204E-12</v>
      </c>
      <c r="AF109" s="1">
        <v>5.8776768132907704E-12</v>
      </c>
      <c r="AG109" s="1">
        <v>9.8498389987726007E-12</v>
      </c>
      <c r="AH109" s="1">
        <v>-8.58552026825565E-12</v>
      </c>
      <c r="AI109" s="1">
        <v>1.03797475408575E-10</v>
      </c>
      <c r="AJ109" s="1">
        <v>4.6478764015425603E-12</v>
      </c>
      <c r="AK109" s="1">
        <v>4.0255057033833698E-11</v>
      </c>
      <c r="AL109" s="1">
        <v>4.64144404767285E-11</v>
      </c>
      <c r="AM109" s="1">
        <v>-1.03604967226068E-11</v>
      </c>
      <c r="AN109" s="1">
        <v>1.18246768907728E-11</v>
      </c>
      <c r="AO109" s="1">
        <v>-2.5385162266726701E-12</v>
      </c>
      <c r="AP109" s="1">
        <v>-4.6666232867992497E-14</v>
      </c>
      <c r="AQ109" s="1">
        <v>5.3254493161454097E-14</v>
      </c>
      <c r="AR109" s="1">
        <v>-5.0452284524021501E-11</v>
      </c>
      <c r="AS109" s="1">
        <v>-3.6156156085923E-12</v>
      </c>
      <c r="AT109" s="1">
        <v>-1.7081564567446099E-11</v>
      </c>
      <c r="AU109" s="1">
        <v>-1.9099707825066099E-11</v>
      </c>
      <c r="AV109" s="1">
        <v>-1.0438686468515701E-11</v>
      </c>
      <c r="AW109" s="1">
        <v>-5.9112362429240798E-12</v>
      </c>
      <c r="AX109" s="1">
        <v>-7.8123821994560596E-12</v>
      </c>
      <c r="AY109" s="1">
        <v>-9.8860776803247192E-12</v>
      </c>
      <c r="AZ109" s="1">
        <v>-6.8566266477650401E-12</v>
      </c>
      <c r="BA109" s="1">
        <v>-3.6786558229890301E-11</v>
      </c>
      <c r="BB109" s="1">
        <v>-7.3988327441742702E-12</v>
      </c>
      <c r="BC109" s="1">
        <v>-4.0844755468186298E-11</v>
      </c>
      <c r="BD109" s="1">
        <v>8.8591636390975407E-12</v>
      </c>
      <c r="BE109" s="1">
        <v>-1.36071356137022E-11</v>
      </c>
      <c r="BF109" s="1">
        <v>-7.2637768219440404E-12</v>
      </c>
      <c r="BG109" s="1">
        <v>-3.6839053900085599E-11</v>
      </c>
      <c r="BH109" s="1">
        <v>8.1664805617353306E-28</v>
      </c>
      <c r="BI109" s="1">
        <v>-1.4766156077267899E-11</v>
      </c>
      <c r="BJ109" s="1">
        <v>-2.3715751456037E-14</v>
      </c>
      <c r="BK109" s="1">
        <v>-1.0150355169823199E-11</v>
      </c>
      <c r="BL109" s="1">
        <v>3.6365916552275402E-11</v>
      </c>
      <c r="BM109" s="1">
        <v>7.6965807251267696E-13</v>
      </c>
      <c r="BN109" s="1">
        <v>1.9152334545762E-13</v>
      </c>
      <c r="BO109" s="1">
        <v>-1.49707878736596E-11</v>
      </c>
      <c r="BP109" s="1">
        <v>-9.5057083810070193E-12</v>
      </c>
      <c r="BQ109" s="1">
        <v>-4.7324073053538803E-11</v>
      </c>
      <c r="BR109" s="1">
        <v>-5.2051792474350597E-12</v>
      </c>
      <c r="BS109" s="1">
        <v>2.57891030328511E-12</v>
      </c>
      <c r="BT109" s="1">
        <v>-7.3283144335941295E-12</v>
      </c>
      <c r="BU109" s="1">
        <v>2.8023550834557301E-11</v>
      </c>
      <c r="BV109" s="1">
        <v>-5.9786262501241397E-11</v>
      </c>
      <c r="BW109" s="1">
        <v>7.9483772732798296E-11</v>
      </c>
      <c r="BX109" s="1">
        <v>-1.8215754195303299E-11</v>
      </c>
      <c r="BY109" s="1">
        <v>1.7179372180513701E-11</v>
      </c>
      <c r="BZ109" s="1">
        <v>-4.0028895885396998E-13</v>
      </c>
      <c r="CA109" s="1">
        <v>1.1571747955895099E-11</v>
      </c>
      <c r="CB109" s="1">
        <v>7.3557117629526295E-12</v>
      </c>
      <c r="CC109" s="1">
        <v>-1.8492045757374699E-11</v>
      </c>
      <c r="CD109" s="1">
        <v>4.0597706562149999E-12</v>
      </c>
      <c r="CE109" s="1">
        <v>4.3366290283991E-11</v>
      </c>
      <c r="CF109" s="1">
        <v>-3.3922942798237301E-11</v>
      </c>
      <c r="CG109" s="1">
        <v>-1.1737100037622201E-13</v>
      </c>
      <c r="CH109" s="1">
        <v>-6.0029268441605805E-11</v>
      </c>
      <c r="CI109" s="1">
        <v>-4.9498814208671503E-12</v>
      </c>
      <c r="CJ109" s="1">
        <v>-2.50399747068409E-11</v>
      </c>
      <c r="CK109" s="1">
        <v>9.1334472846870302E-12</v>
      </c>
      <c r="CL109" s="1">
        <v>2.5364710218532399E-11</v>
      </c>
      <c r="CM109" s="1">
        <v>-1.7804051892921701E-11</v>
      </c>
      <c r="CN109" s="1">
        <v>-1.47723957614937E-11</v>
      </c>
      <c r="CO109" s="1">
        <v>2.7141826347638899E-11</v>
      </c>
      <c r="CP109" s="1">
        <v>1.2183005003576E-11</v>
      </c>
      <c r="CQ109" s="1">
        <v>1.68936758340737E-11</v>
      </c>
      <c r="CR109" s="1">
        <v>-1.01846918341396E-11</v>
      </c>
      <c r="CS109" s="1">
        <v>-1.12758812455603E-11</v>
      </c>
      <c r="CT109" s="1">
        <v>6.0015696834846E-12</v>
      </c>
      <c r="CU109" s="1">
        <v>-2.0010033634086E-11</v>
      </c>
      <c r="CX109">
        <f>COUNTIF(B109:CW109, "&gt;1")</f>
        <v>0</v>
      </c>
    </row>
    <row r="110" spans="1:102" x14ac:dyDescent="0.2">
      <c r="A110" t="s">
        <v>160</v>
      </c>
      <c r="B110" s="1">
        <v>3.52458954718772E-15</v>
      </c>
      <c r="C110" s="1">
        <v>1.70248405495111E-13</v>
      </c>
      <c r="D110" s="1">
        <v>-1.5115102205928601E-13</v>
      </c>
      <c r="E110">
        <v>0</v>
      </c>
      <c r="F110" s="1">
        <v>-1.75901826533218E-11</v>
      </c>
      <c r="G110" s="1">
        <v>8.0037092256638602E-14</v>
      </c>
      <c r="H110" s="1">
        <v>1.8349619212969699E-13</v>
      </c>
      <c r="I110" s="1">
        <v>3.21351226256294E-14</v>
      </c>
      <c r="J110" s="1">
        <v>-1.06552896621289E-13</v>
      </c>
      <c r="K110" s="1">
        <v>-1.7442622169737201E-13</v>
      </c>
      <c r="L110" s="1">
        <v>3.29430694298982E-14</v>
      </c>
      <c r="M110" s="1">
        <v>1.38820508692373E-15</v>
      </c>
      <c r="N110" s="1">
        <v>-1.6843090578036701E-13</v>
      </c>
      <c r="O110" s="1">
        <v>3.3272980065478798E-15</v>
      </c>
      <c r="P110" s="1">
        <v>-2.1969056823690401E-14</v>
      </c>
      <c r="Q110" s="1">
        <v>-8.4189932487111103E-17</v>
      </c>
      <c r="R110" s="1">
        <v>-8.7124637637629495E-14</v>
      </c>
      <c r="S110" s="1">
        <v>1.2283486046635999E-15</v>
      </c>
      <c r="T110" s="1">
        <v>-4.0403629541732797E-17</v>
      </c>
      <c r="U110" s="1">
        <v>4.1173969466613701E-14</v>
      </c>
      <c r="V110" s="1">
        <v>2.38149382545268E-15</v>
      </c>
      <c r="W110" s="1">
        <v>-2.85688058407438E-14</v>
      </c>
      <c r="X110" s="1">
        <v>-3.6435244226895801E-13</v>
      </c>
      <c r="Y110" s="1">
        <v>-7.9377740941466999E-15</v>
      </c>
      <c r="Z110" s="1">
        <v>1.4600950433470201E-13</v>
      </c>
      <c r="AA110" s="1">
        <v>-1.14449741541062E-13</v>
      </c>
      <c r="AB110" s="1">
        <v>-9.1921826492479995E-14</v>
      </c>
      <c r="AC110" s="1">
        <v>-3.4310274692324602E-13</v>
      </c>
      <c r="AD110" s="1">
        <v>-1.1863744938611501E-13</v>
      </c>
      <c r="AE110" s="1">
        <v>6.0543096826255106E-14</v>
      </c>
      <c r="AF110" s="1">
        <v>-1.53429822365883E-14</v>
      </c>
      <c r="AG110" s="1">
        <v>9.5019076876230101E-15</v>
      </c>
      <c r="AH110" s="1">
        <v>1.4323104433695801E-14</v>
      </c>
      <c r="AI110" s="1">
        <v>-2.8753953182797998E-15</v>
      </c>
      <c r="AJ110" s="1">
        <v>1.8253957531862201E-13</v>
      </c>
      <c r="AK110" s="1">
        <v>-3.1195849677706402E-13</v>
      </c>
      <c r="AL110" s="1">
        <v>8.7265025233188101E-14</v>
      </c>
      <c r="AM110" s="1">
        <v>3.4847916351865797E-14</v>
      </c>
      <c r="AN110" s="1">
        <v>7.1496001720830606E-14</v>
      </c>
      <c r="AO110" s="1">
        <v>-3.3559218020819099E-14</v>
      </c>
      <c r="AP110" s="1">
        <v>2.1202216709825999E-13</v>
      </c>
      <c r="AQ110" s="1">
        <v>2.1744124277306999E-14</v>
      </c>
      <c r="AR110" s="1">
        <v>-2.5643835782665802E-13</v>
      </c>
      <c r="AS110" s="1">
        <v>8.5551209843751995E-14</v>
      </c>
      <c r="AT110" s="1">
        <v>-4.9341598034512599E-14</v>
      </c>
      <c r="AU110" s="1">
        <v>1.0428230928135201E-13</v>
      </c>
      <c r="AV110" s="1">
        <v>-6.9739586070534994E-14</v>
      </c>
      <c r="AW110" s="1">
        <v>5.8602813581288102E-14</v>
      </c>
      <c r="AX110" s="1">
        <v>-1.66885163917402E-15</v>
      </c>
      <c r="AY110" s="1">
        <v>-1.21570757554459E-14</v>
      </c>
      <c r="AZ110" s="1">
        <v>-2.0601559042385098E-12</v>
      </c>
      <c r="BA110" s="1">
        <v>1.1105640695389799E-14</v>
      </c>
      <c r="BB110" s="1">
        <v>2.0342030692234499E-14</v>
      </c>
      <c r="BC110" s="1">
        <v>1.61598990210095E-13</v>
      </c>
      <c r="BD110" s="1">
        <v>-6.4723306968775199E-14</v>
      </c>
      <c r="BE110" s="1">
        <v>-5.5355943611454899E-14</v>
      </c>
      <c r="BF110" s="1">
        <v>-1.6278134162221599E-13</v>
      </c>
      <c r="BG110" s="1">
        <v>1.1940699511493601E-13</v>
      </c>
      <c r="BH110" s="1">
        <v>-7.7588916628053295E-14</v>
      </c>
      <c r="BI110" s="1">
        <v>7.7975471728917095E-14</v>
      </c>
      <c r="BJ110" s="1">
        <v>-1.5173604977367001E-13</v>
      </c>
      <c r="BK110" s="1">
        <v>6.9546681961394998E-14</v>
      </c>
      <c r="BL110" s="1">
        <v>4.93773245750114E-14</v>
      </c>
      <c r="BM110" s="1">
        <v>4.33045179862669E-14</v>
      </c>
      <c r="BN110" s="1">
        <v>6.7606346512443997E-14</v>
      </c>
      <c r="BO110" s="1">
        <v>-1.9243641483434901E-13</v>
      </c>
      <c r="BP110" s="1">
        <v>4.0476234505354599E-13</v>
      </c>
      <c r="BQ110" s="1">
        <v>2.4521617751264601E-14</v>
      </c>
      <c r="BR110" s="1">
        <v>-3.6784828099543497E-13</v>
      </c>
      <c r="BS110" s="1">
        <v>-2.6829477961117201E-14</v>
      </c>
      <c r="BT110" s="1">
        <v>-3.6753949688550201E-14</v>
      </c>
      <c r="BU110" s="1">
        <v>-2.1965117646119701E-13</v>
      </c>
      <c r="BV110" s="1">
        <v>-2.05104060943182E-13</v>
      </c>
      <c r="BW110" s="1">
        <v>-3.3190867609278301E-14</v>
      </c>
      <c r="BX110" s="1">
        <v>-1.22082994802415E-13</v>
      </c>
      <c r="BY110" s="1">
        <v>-1.3012417779428999E-13</v>
      </c>
      <c r="BZ110" s="1">
        <v>1.1136236965837E-13</v>
      </c>
      <c r="CA110" s="1">
        <v>-9.4864054095539097E-14</v>
      </c>
      <c r="CB110" s="1">
        <v>-2.8438276102910902E-13</v>
      </c>
      <c r="CC110" s="1">
        <v>-3.1536589065194E-15</v>
      </c>
      <c r="CD110" s="1">
        <v>1.1806160879557101E-13</v>
      </c>
      <c r="CE110" s="1">
        <v>4.5680406107227299E-13</v>
      </c>
      <c r="CF110" s="1">
        <v>3.97845290784891E-13</v>
      </c>
      <c r="CG110" s="1">
        <v>-1.9976110082100599E-13</v>
      </c>
      <c r="CH110" s="1">
        <v>1.10557863395618E-15</v>
      </c>
      <c r="CI110" s="1">
        <v>3.7043345194329297E-15</v>
      </c>
      <c r="CJ110" s="1">
        <v>-5.27611960195112E-14</v>
      </c>
      <c r="CK110" s="1">
        <v>1.07142022945673E-14</v>
      </c>
      <c r="CL110" s="1">
        <v>-2.2863320592322299E-14</v>
      </c>
      <c r="CM110" s="1">
        <v>-8.2453296164152593E-15</v>
      </c>
      <c r="CN110" s="1">
        <v>5.2237934161893102E-15</v>
      </c>
      <c r="CO110" s="1">
        <v>-1.8216080780390701E-13</v>
      </c>
      <c r="CX110">
        <f>COUNTIF(B110:CW110, "&gt;1")</f>
        <v>0</v>
      </c>
    </row>
    <row r="111" spans="1:102" x14ac:dyDescent="0.2">
      <c r="A111" t="s">
        <v>161</v>
      </c>
      <c r="B111" s="1">
        <v>1.65346255786018E-13</v>
      </c>
      <c r="C111">
        <v>0</v>
      </c>
      <c r="D111" s="1">
        <v>1.4320196414744301E-14</v>
      </c>
      <c r="E111" s="1">
        <v>6.0026941012673298E-13</v>
      </c>
      <c r="F111" s="1">
        <v>-5.4976910440780798E-15</v>
      </c>
      <c r="G111" s="1">
        <v>-5.4017787433623297E-15</v>
      </c>
      <c r="H111" s="1">
        <v>-1.78010781110993E-13</v>
      </c>
      <c r="I111" s="1">
        <v>4.86105642634048E-12</v>
      </c>
      <c r="J111" s="1">
        <v>1.59807160324999E-12</v>
      </c>
      <c r="K111" s="1">
        <v>-2.6771205020016798E-12</v>
      </c>
      <c r="L111" s="1">
        <v>2.5265332582011902E-13</v>
      </c>
      <c r="M111" s="1">
        <v>1.0516506281237401E-11</v>
      </c>
      <c r="N111" s="1">
        <v>-3.37612731910903E-13</v>
      </c>
      <c r="O111" s="1">
        <v>3.6745320617576899E-12</v>
      </c>
      <c r="P111" s="1">
        <v>3.3439750595367703E-14</v>
      </c>
      <c r="Q111" s="1">
        <v>-1.0068995984594101E-12</v>
      </c>
      <c r="R111" s="1">
        <v>-1.2877869393084099E-11</v>
      </c>
      <c r="S111" s="1">
        <v>-1.06081362179061E-13</v>
      </c>
      <c r="T111" s="1">
        <v>-2.0151589198828598E-11</v>
      </c>
      <c r="U111" s="1">
        <v>-1.07965099459535E-13</v>
      </c>
      <c r="V111" s="1">
        <v>1.30490109713212E-13</v>
      </c>
      <c r="W111" s="1">
        <v>-4.1689042551253198E-14</v>
      </c>
      <c r="X111" s="1">
        <v>-5.3383302238135902E-13</v>
      </c>
      <c r="Y111" s="1">
        <v>-6.06406383875862E-13</v>
      </c>
      <c r="Z111" s="1">
        <v>-1.29158960055709E-11</v>
      </c>
      <c r="AA111" s="1">
        <v>1.0221309314675899E-13</v>
      </c>
      <c r="AB111" s="1">
        <v>-4.66535901039897E-13</v>
      </c>
      <c r="AC111" s="1">
        <v>-5.7297639155612502E-14</v>
      </c>
      <c r="AD111" s="1">
        <v>2.6958337732263302E-13</v>
      </c>
      <c r="AE111" s="1">
        <v>-1.4519199984956299E-13</v>
      </c>
      <c r="AF111" s="1">
        <v>-1.9332466670411498E-12</v>
      </c>
      <c r="AG111" s="1">
        <v>3.5116465795406601E-11</v>
      </c>
      <c r="AH111" s="1">
        <v>-3.6375642743954898E-14</v>
      </c>
      <c r="AI111" s="1">
        <v>8.4729987238079798E-13</v>
      </c>
      <c r="AJ111" s="1">
        <v>-3.9592221506485502E-14</v>
      </c>
      <c r="AK111" s="1">
        <v>-7.0603568148349396E-13</v>
      </c>
      <c r="AL111" s="1">
        <v>-1.43076027039112E-13</v>
      </c>
      <c r="AM111" s="1">
        <v>-3.8402762886057801E-13</v>
      </c>
      <c r="AN111" s="1">
        <v>4.8149548758383102E-12</v>
      </c>
      <c r="AO111" s="1">
        <v>-1.8027142335036201E-11</v>
      </c>
      <c r="AP111" s="1">
        <v>1.02931042548254E-12</v>
      </c>
      <c r="AQ111" s="1">
        <v>5.55405491561994E-12</v>
      </c>
      <c r="AR111" s="1">
        <v>-6.2037935703324296E-13</v>
      </c>
      <c r="AS111" s="1">
        <v>-1.31424674430503E-12</v>
      </c>
      <c r="AT111" s="1">
        <v>-4.1078709264806799E-13</v>
      </c>
      <c r="AU111" s="1">
        <v>5.8459389619827098E-12</v>
      </c>
      <c r="AV111" s="1">
        <v>-1.3205003584198399E-11</v>
      </c>
      <c r="AW111" s="1">
        <v>-5.5909003313616396E-13</v>
      </c>
      <c r="AX111" s="1">
        <v>1.43013567554284E-12</v>
      </c>
      <c r="AY111" s="1">
        <v>2.7210619458000099E-12</v>
      </c>
      <c r="AZ111" s="1">
        <v>4.0229727127510099E-12</v>
      </c>
      <c r="BA111" s="1">
        <v>4.7935346660203698E-11</v>
      </c>
      <c r="BB111" s="1">
        <v>4.28647122886265E-14</v>
      </c>
      <c r="BC111" s="1">
        <v>-7.2715227261858301E-12</v>
      </c>
      <c r="BD111" s="1">
        <v>4.1533495971224098E-13</v>
      </c>
      <c r="BE111" s="1">
        <v>1.12436911003076E-13</v>
      </c>
      <c r="BF111" s="1">
        <v>1.6501702070402301E-27</v>
      </c>
      <c r="BG111" s="1">
        <v>1.2951165615805601E-14</v>
      </c>
      <c r="BH111" s="1">
        <v>1.65608824590157E-14</v>
      </c>
      <c r="BI111" s="1">
        <v>-1.5930341709840099E-13</v>
      </c>
      <c r="BJ111" s="1">
        <v>7.4235925264618395E-14</v>
      </c>
      <c r="BK111" s="1">
        <v>-1.01107240031577E-12</v>
      </c>
      <c r="BL111" s="1">
        <v>-1.24537208639619E-12</v>
      </c>
      <c r="BM111" s="1">
        <v>-4.9255044387026896E-13</v>
      </c>
      <c r="BN111" s="1">
        <v>-1.22815835672513E-12</v>
      </c>
      <c r="BO111" s="1">
        <v>1.56184321465721E-14</v>
      </c>
      <c r="BP111" s="1">
        <v>3.6778893831006301E-12</v>
      </c>
      <c r="BQ111" s="1">
        <v>-6.3316386750480602E-13</v>
      </c>
      <c r="BR111" s="1">
        <v>3.5189688513551201E-13</v>
      </c>
      <c r="BS111" s="1">
        <v>1.6052429187534901E-13</v>
      </c>
      <c r="BT111" s="1">
        <v>1.7088318174764401E-11</v>
      </c>
      <c r="BU111" s="1">
        <v>-6.4171073159155897E-13</v>
      </c>
      <c r="BV111" s="1">
        <v>3.1459182430368302E-13</v>
      </c>
      <c r="BW111" s="1">
        <v>-1.25346348126397E-12</v>
      </c>
      <c r="BX111" s="1">
        <v>-6.1957752031080495E-13</v>
      </c>
      <c r="BY111" s="1">
        <v>-1.1604634010471301E-11</v>
      </c>
      <c r="BZ111" s="1">
        <v>-2.1245650456645399E-14</v>
      </c>
      <c r="CA111" s="1">
        <v>2.03509606726304E-13</v>
      </c>
      <c r="CB111" s="1">
        <v>2.2127628645183201E-17</v>
      </c>
      <c r="CC111" s="1">
        <v>-1.9756684333877501E-12</v>
      </c>
      <c r="CD111" s="1">
        <v>7.4794732256151607E-12</v>
      </c>
      <c r="CE111" s="1">
        <v>2.7674355848263597E-13</v>
      </c>
      <c r="CF111" s="1">
        <v>6.5489009639932398E-11</v>
      </c>
      <c r="CG111" s="1">
        <v>1.62887957001841E-12</v>
      </c>
      <c r="CH111" s="1">
        <v>1.8580341563773301E-14</v>
      </c>
      <c r="CI111" s="1">
        <v>1.38255926378564E-13</v>
      </c>
      <c r="CJ111" s="1">
        <v>1.6144529743869701E-10</v>
      </c>
      <c r="CK111" s="1">
        <v>6.8076583377601405E-16</v>
      </c>
      <c r="CL111" s="1">
        <v>1.49772941078731E-11</v>
      </c>
      <c r="CM111" s="1">
        <v>-1.9780003761223898E-15</v>
      </c>
      <c r="CN111" s="1">
        <v>-1.9219820081118199E-11</v>
      </c>
      <c r="CO111" s="1">
        <v>1.1763501374445501E-11</v>
      </c>
      <c r="CP111" s="1">
        <v>-4.2825440981933701E-15</v>
      </c>
      <c r="CQ111" s="1">
        <v>2.7945419747154001E-14</v>
      </c>
      <c r="CX111">
        <f>COUNTIF(B111:CW111, "&gt;1")</f>
        <v>0</v>
      </c>
    </row>
    <row r="112" spans="1:102" x14ac:dyDescent="0.2">
      <c r="A112" t="s">
        <v>184</v>
      </c>
      <c r="B112" s="1">
        <v>-2.8722588176419601E-14</v>
      </c>
      <c r="C112" s="1">
        <v>5.0925307623224197E-13</v>
      </c>
      <c r="D112" s="1">
        <v>4.6338537000047201E-12</v>
      </c>
      <c r="E112" s="1">
        <v>1.0299784250824201E-14</v>
      </c>
      <c r="F112" s="1">
        <v>-2.9903310510647099E-10</v>
      </c>
      <c r="G112" s="1">
        <v>-5.75760863851079E-14</v>
      </c>
      <c r="H112" s="1">
        <v>1.40233596260332E-14</v>
      </c>
      <c r="I112" s="1">
        <v>-1.67683223532591E-13</v>
      </c>
      <c r="J112" s="1">
        <v>5.3803801458157796E-13</v>
      </c>
      <c r="K112" s="1">
        <v>-1.8192304406242201E-14</v>
      </c>
      <c r="L112" s="1">
        <v>3.31122413824461E-15</v>
      </c>
      <c r="M112" s="1">
        <v>-5.7479896775488802E-12</v>
      </c>
      <c r="N112" s="1">
        <v>1.56468519670796E-13</v>
      </c>
      <c r="O112" s="1">
        <v>1.6245274908897699E-11</v>
      </c>
      <c r="P112" s="1">
        <v>1.01836362841965E-13</v>
      </c>
      <c r="Q112" s="1">
        <v>5.50676944150053E-14</v>
      </c>
      <c r="R112" s="1">
        <v>5.3200922113406803E-14</v>
      </c>
      <c r="S112">
        <v>0</v>
      </c>
      <c r="T112" s="1">
        <v>-6.6054176774244397E-13</v>
      </c>
      <c r="U112" s="1">
        <v>-6.8047211610390403E-17</v>
      </c>
      <c r="V112" s="1">
        <v>9.5734791977616695E-12</v>
      </c>
      <c r="W112" s="1">
        <v>2.0091295401396199E-13</v>
      </c>
      <c r="X112" s="1">
        <v>-4.4046847010399098E-14</v>
      </c>
      <c r="Y112" s="1">
        <v>1.7708300973726699E-11</v>
      </c>
      <c r="Z112" s="1">
        <v>-2.3312647816262599E-13</v>
      </c>
      <c r="AA112" s="1">
        <v>-5.4694378007117702E-14</v>
      </c>
      <c r="AB112" s="1">
        <v>-1.3483328072607301E-12</v>
      </c>
      <c r="AC112" s="1">
        <v>-6.9097574069372396E-13</v>
      </c>
      <c r="AD112" s="1">
        <v>2.5647339650062899E-13</v>
      </c>
      <c r="AE112" s="1">
        <v>2.7633480420917002E-12</v>
      </c>
      <c r="AF112" s="1">
        <v>6.8403816931257504E-14</v>
      </c>
      <c r="AG112" s="1">
        <v>3.2629016174563798E-11</v>
      </c>
      <c r="AH112" s="1">
        <v>-4.6717313601848298E-13</v>
      </c>
      <c r="AI112" s="1">
        <v>2.3452586436910299E-11</v>
      </c>
      <c r="AJ112" s="1">
        <v>1.5363364144925201E-13</v>
      </c>
      <c r="AK112" s="1">
        <v>-1.6250653738347299E-12</v>
      </c>
      <c r="AL112" s="1">
        <v>6.7708163731381804E-14</v>
      </c>
      <c r="AM112" s="1">
        <v>-1.29570596654493E-12</v>
      </c>
      <c r="AN112" s="1">
        <v>2.2163850722503301E-11</v>
      </c>
      <c r="AO112" s="1">
        <v>-7.0224235913914598E-13</v>
      </c>
      <c r="AP112" s="1">
        <v>2.8958205874411098E-12</v>
      </c>
      <c r="AQ112" s="1">
        <v>5.0392686254190001E-14</v>
      </c>
      <c r="AR112" s="1">
        <v>-1.3542736333337799E-14</v>
      </c>
      <c r="AS112" s="1">
        <v>5.8314606450591701E-12</v>
      </c>
      <c r="AT112" s="1">
        <v>-2.3741737894873699E-14</v>
      </c>
      <c r="AU112" s="1">
        <v>-4.05009132723918E-14</v>
      </c>
      <c r="AV112" s="1">
        <v>-8.0967210245749198E-14</v>
      </c>
      <c r="AW112" s="1">
        <v>7.3424998439414897E-13</v>
      </c>
      <c r="AX112" s="1">
        <v>3.2132311726145199E-14</v>
      </c>
      <c r="AY112" s="1">
        <v>-3.8755351461425601E-15</v>
      </c>
      <c r="AZ112" s="1">
        <v>-4.6867403859283598E-14</v>
      </c>
      <c r="BA112" s="1">
        <v>-2.0336184895191601E-15</v>
      </c>
      <c r="BB112" s="1">
        <v>6.0646689943045199E-13</v>
      </c>
      <c r="BC112" s="1">
        <v>1.79971049035834E-14</v>
      </c>
      <c r="BD112" s="1">
        <v>2.68052703453148E-14</v>
      </c>
      <c r="BE112" s="1">
        <v>1.1653117737767301E-11</v>
      </c>
      <c r="BF112" s="1">
        <v>-1.1257544286797601E-12</v>
      </c>
      <c r="BG112" s="1">
        <v>2.6776880157898898E-13</v>
      </c>
      <c r="BH112" s="1">
        <v>-4.4845255122556201E-14</v>
      </c>
      <c r="BI112" s="1">
        <v>-8.1850780487235695E-14</v>
      </c>
      <c r="BJ112" s="1">
        <v>-4.5393128147556701E-13</v>
      </c>
      <c r="BK112" s="1">
        <v>4.3607832789354002E-13</v>
      </c>
      <c r="BL112" s="1">
        <v>-1.31629325621986E-11</v>
      </c>
      <c r="BM112" s="1">
        <v>-2.2391236743501401E-14</v>
      </c>
      <c r="BN112" s="1">
        <v>-4.5441031500928799E-14</v>
      </c>
      <c r="BO112" s="1">
        <v>1.8439784229120199E-12</v>
      </c>
      <c r="BP112" s="1">
        <v>-1.29284535936937E-14</v>
      </c>
      <c r="BQ112" s="1">
        <v>-6.9943295583209504E-13</v>
      </c>
      <c r="BR112" s="1">
        <v>1.4084655523425801E-13</v>
      </c>
      <c r="BS112" s="1">
        <v>-6.8353263509450304E-14</v>
      </c>
      <c r="BT112" s="1">
        <v>4.6186453452447601E-15</v>
      </c>
      <c r="BU112" s="1">
        <v>5.5650753445323401E-13</v>
      </c>
      <c r="BV112" s="1">
        <v>2.09497492953783E-11</v>
      </c>
      <c r="BW112" s="1">
        <v>-6.7773990723970404E-12</v>
      </c>
      <c r="BX112" s="1">
        <v>8.5027122906473395E-14</v>
      </c>
      <c r="BY112" s="1">
        <v>1.1239441000643301E-13</v>
      </c>
      <c r="BZ112" s="1">
        <v>5.1037450718587101E-13</v>
      </c>
      <c r="CA112" s="1">
        <v>2.0944164372073999E-11</v>
      </c>
      <c r="CB112" s="1">
        <v>-1.55420283886367E-13</v>
      </c>
      <c r="CC112" s="1">
        <v>-2.11049652478044E-11</v>
      </c>
      <c r="CD112" s="1">
        <v>6.6502245277121098E-13</v>
      </c>
      <c r="CE112" s="1">
        <v>7.2139327821661304E-15</v>
      </c>
      <c r="CF112" s="1">
        <v>8.1828401587961201E-14</v>
      </c>
      <c r="CG112" s="1">
        <v>1.5768294532597E-15</v>
      </c>
      <c r="CH112" s="1">
        <v>-6.2905249125013601E-12</v>
      </c>
      <c r="CI112" s="1">
        <v>1.9350007123002701E-27</v>
      </c>
      <c r="CJ112" s="1">
        <v>-6.4429057097118704E-13</v>
      </c>
      <c r="CK112" s="1">
        <v>-3.80935244402736E-13</v>
      </c>
      <c r="CL112" s="1">
        <v>-2.1942563662649299E-14</v>
      </c>
      <c r="CM112" s="1">
        <v>-3.8181037767204799E-17</v>
      </c>
      <c r="CN112" s="1">
        <v>-3.48069099956101E-13</v>
      </c>
      <c r="CO112" s="1">
        <v>-1.1040001814646201E-12</v>
      </c>
      <c r="CP112" s="1">
        <v>1.04045840050853E-11</v>
      </c>
      <c r="CQ112" s="1">
        <v>-2.5717323964448001E-14</v>
      </c>
      <c r="CR112" s="1">
        <v>1.0133031416594901E-11</v>
      </c>
      <c r="CS112" s="1">
        <v>3.3476045367295E-12</v>
      </c>
      <c r="CT112" s="1">
        <v>9.1167644302065904E-12</v>
      </c>
      <c r="CX112">
        <f>COUNTIF(B112:CW112, "&gt;1")</f>
        <v>0</v>
      </c>
    </row>
    <row r="113" spans="1:102" x14ac:dyDescent="0.2">
      <c r="A113" t="s">
        <v>187</v>
      </c>
      <c r="B113" s="1">
        <v>-7.1189561336123605E-15</v>
      </c>
      <c r="C113" s="1">
        <v>-5.3879014790253099E-15</v>
      </c>
      <c r="D113" s="1">
        <v>-1.3891260923256199E-13</v>
      </c>
      <c r="E113" s="1">
        <v>-5.6803276553890198E-15</v>
      </c>
      <c r="F113" s="1">
        <v>-1.3036889715758499E-13</v>
      </c>
      <c r="G113" s="1">
        <v>-5.20485821052489E-14</v>
      </c>
      <c r="H113" s="1">
        <v>1.2285630937209899E-13</v>
      </c>
      <c r="I113" s="1">
        <v>-4.5407017945313E-14</v>
      </c>
      <c r="J113" s="1">
        <v>2.0797584409734499E-14</v>
      </c>
      <c r="K113" s="1">
        <v>5.3746834050802502E-15</v>
      </c>
      <c r="L113" s="1">
        <v>-2.3056258987614798E-14</v>
      </c>
      <c r="M113" s="1">
        <v>-1.7510723326308199E-13</v>
      </c>
      <c r="N113" s="1">
        <v>2.3362146538844399E-15</v>
      </c>
      <c r="O113" s="1">
        <v>5.6434166668886597E-14</v>
      </c>
      <c r="P113" s="1">
        <v>1.29908077843479E-14</v>
      </c>
      <c r="Q113" s="1">
        <v>9.95482243245832E-15</v>
      </c>
      <c r="R113" s="1">
        <v>1.79099688833619E-13</v>
      </c>
      <c r="S113">
        <v>0</v>
      </c>
      <c r="T113" s="1">
        <v>1.9352262901143899E-14</v>
      </c>
      <c r="U113" s="1">
        <v>1.09513676804506E-14</v>
      </c>
      <c r="V113" s="1">
        <v>2.3774620829991199E-12</v>
      </c>
      <c r="W113" s="1">
        <v>-1.6223400409392301E-13</v>
      </c>
      <c r="X113" s="1">
        <v>1.4661653931051699E-13</v>
      </c>
      <c r="Y113" s="1">
        <v>-1.6178002129407001E-13</v>
      </c>
      <c r="Z113" s="1">
        <v>6.3234923073058494E-14</v>
      </c>
      <c r="AA113" s="1">
        <v>-2.0092748717985601E-13</v>
      </c>
      <c r="AB113" s="1">
        <v>2.9178473165464E-13</v>
      </c>
      <c r="AC113" s="1">
        <v>1.09314081870276E-13</v>
      </c>
      <c r="AD113" s="1">
        <v>-4.6407415422351103E-13</v>
      </c>
      <c r="AE113" s="1">
        <v>7.0217864002691905E-14</v>
      </c>
      <c r="AF113" s="1">
        <v>2.9711971153355398E-14</v>
      </c>
      <c r="AG113" s="1">
        <v>-7.7365454992898706E-14</v>
      </c>
      <c r="AH113" s="1">
        <v>5.4034171876294299E-15</v>
      </c>
      <c r="AI113" s="1">
        <v>3.7208333956013801E-14</v>
      </c>
      <c r="AJ113" s="1">
        <v>-9.9851906311452707E-13</v>
      </c>
      <c r="AK113" s="1">
        <v>2.59887008381075E-13</v>
      </c>
      <c r="AL113" s="1">
        <v>1.71792426419347E-14</v>
      </c>
      <c r="AM113" s="1">
        <v>-1.48698753316807E-13</v>
      </c>
      <c r="AN113" s="1">
        <v>-1.92691532344058E-13</v>
      </c>
      <c r="AO113" s="1">
        <v>6.0918343837489594E-14</v>
      </c>
      <c r="AP113" s="1">
        <v>-3.1291161923065202E-14</v>
      </c>
      <c r="AQ113" s="1">
        <v>5.2169930998747299E-29</v>
      </c>
      <c r="AR113" s="1">
        <v>-2.4366971711068401E-14</v>
      </c>
      <c r="AS113" s="1">
        <v>2.79157434277216E-14</v>
      </c>
      <c r="AT113" s="1">
        <v>-3.7667177310424998E-14</v>
      </c>
      <c r="AU113" s="1">
        <v>1.07109983266441E-14</v>
      </c>
      <c r="AV113" s="1">
        <v>-1.3166364535087701E-13</v>
      </c>
      <c r="AW113" s="1">
        <v>-4.96923634046624E-14</v>
      </c>
      <c r="AX113" s="1">
        <v>-4.3193402395618701E-14</v>
      </c>
      <c r="AY113" s="1">
        <v>2.5473075407207E-13</v>
      </c>
      <c r="AZ113" s="1">
        <v>1.28248093490474E-13</v>
      </c>
      <c r="BA113" s="1">
        <v>8.6856114364398203E-15</v>
      </c>
      <c r="BB113" s="1">
        <v>-8.4753466961824704E-14</v>
      </c>
      <c r="BC113" s="1">
        <v>-2.0488413738931199E-14</v>
      </c>
      <c r="BD113" s="1">
        <v>3.9769584039165801E-13</v>
      </c>
      <c r="BE113" s="1">
        <v>5.9152427287868601E-14</v>
      </c>
      <c r="BF113" s="1">
        <v>-5.5217438700145397E-14</v>
      </c>
      <c r="BG113" s="1">
        <v>-3.13513075131338E-13</v>
      </c>
      <c r="BH113" s="1">
        <v>9.3043509171843598E-14</v>
      </c>
      <c r="BI113" s="1">
        <v>9.3727602249948001E-14</v>
      </c>
      <c r="BJ113" s="1">
        <v>3.8271597718851902E-13</v>
      </c>
      <c r="BK113" s="1">
        <v>4.5568104226677498E-14</v>
      </c>
      <c r="BL113" s="1">
        <v>-9.5163663318889901E-15</v>
      </c>
      <c r="BM113" s="1">
        <v>1.2820137441954199E-13</v>
      </c>
      <c r="BN113" s="1">
        <v>-4.5410386304264603E-14</v>
      </c>
      <c r="BO113" s="1">
        <v>8.6499233787736804E-15</v>
      </c>
      <c r="BP113" s="1">
        <v>-6.4093147987898999E-15</v>
      </c>
      <c r="BQ113" s="1">
        <v>-4.8013851736052003E-14</v>
      </c>
      <c r="BR113" s="1">
        <v>-4.0603862312430202E-14</v>
      </c>
      <c r="BS113" s="1">
        <v>-2.9074419210383301E-13</v>
      </c>
      <c r="BT113" s="1">
        <v>-1.6824337589288399E-13</v>
      </c>
      <c r="BU113" s="1">
        <v>4.0953394311109102E-14</v>
      </c>
      <c r="BV113" s="1">
        <v>1.10658910579277E-13</v>
      </c>
      <c r="BW113" s="1">
        <v>7.3710432210200005E-16</v>
      </c>
      <c r="BX113" s="1">
        <v>-1.7445637569822301E-13</v>
      </c>
      <c r="BY113" s="1">
        <v>6.0424291038459597E-13</v>
      </c>
      <c r="BZ113" s="1">
        <v>-7.1673098114823195E-14</v>
      </c>
      <c r="CA113" s="1">
        <v>-8.9966893409786701E-14</v>
      </c>
      <c r="CB113" s="1">
        <v>3.71985121612019E-15</v>
      </c>
      <c r="CC113" s="1">
        <v>-4.3831701391955099E-14</v>
      </c>
      <c r="CD113" s="1">
        <v>-2.2971179517781601E-14</v>
      </c>
      <c r="CE113" s="1">
        <v>2.8025494229631801E-14</v>
      </c>
      <c r="CF113" s="1">
        <v>-8.3886784969075101E-14</v>
      </c>
      <c r="CG113" s="1">
        <v>-1.1529774571865399E-14</v>
      </c>
      <c r="CH113" s="1">
        <v>-3.3924829211419901E-14</v>
      </c>
      <c r="CI113" s="1">
        <v>-2.0831514148050699E-13</v>
      </c>
      <c r="CJ113" s="1">
        <v>2.3650377420760601E-14</v>
      </c>
      <c r="CX113">
        <f>COUNTIF(B113:CW113, "&gt;1")</f>
        <v>0</v>
      </c>
    </row>
    <row r="114" spans="1:102" x14ac:dyDescent="0.2">
      <c r="A114" t="s">
        <v>191</v>
      </c>
      <c r="B114" s="1">
        <v>-4.3601895185775498E-14</v>
      </c>
      <c r="C114" s="1">
        <v>6.4942313415043204E-14</v>
      </c>
      <c r="D114" s="1">
        <v>-8.7605051281338605E-15</v>
      </c>
      <c r="E114" s="1">
        <v>-5.0195787035709497E-14</v>
      </c>
      <c r="F114" s="1">
        <v>-2.3035233063260001E-14</v>
      </c>
      <c r="G114" s="1">
        <v>-2.6291609745420801E-14</v>
      </c>
      <c r="H114" s="1">
        <v>-4.1015456317021298E-13</v>
      </c>
      <c r="I114" s="1">
        <v>7.9022967697350203E-14</v>
      </c>
      <c r="J114" s="1">
        <v>-1.7969004197054898E-11</v>
      </c>
      <c r="K114" s="1">
        <v>2.70311950428485E-14</v>
      </c>
      <c r="L114" s="1">
        <v>8.2687444639757806E-14</v>
      </c>
      <c r="M114" s="1">
        <v>7.9345258045222095E-14</v>
      </c>
      <c r="N114">
        <v>0</v>
      </c>
      <c r="O114" s="1">
        <v>8.4337110241952601E-14</v>
      </c>
      <c r="P114" s="1">
        <v>-3.0490762655506102E-14</v>
      </c>
      <c r="Q114" s="1">
        <v>6.6811800442904705E-14</v>
      </c>
      <c r="R114" s="1">
        <v>-1.8759655268352601E-14</v>
      </c>
      <c r="S114" s="1">
        <v>1.7159434679633701E-14</v>
      </c>
      <c r="T114" s="1">
        <v>1.5838241129423699E-13</v>
      </c>
      <c r="U114" s="1">
        <v>-1.54871644378385E-13</v>
      </c>
      <c r="V114" s="1">
        <v>2.05744553725793E-16</v>
      </c>
      <c r="W114" s="1">
        <v>-7.0939730035428199E-15</v>
      </c>
      <c r="X114" s="1">
        <v>-1.07305121331758E-13</v>
      </c>
      <c r="Y114" s="1">
        <v>7.6443065681569395E-14</v>
      </c>
      <c r="Z114" s="1">
        <v>2.00164655438348E-13</v>
      </c>
      <c r="AA114" s="1">
        <v>-3.1000193907015602E-13</v>
      </c>
      <c r="AB114" s="1">
        <v>-1.8026743470644899E-13</v>
      </c>
      <c r="AC114" s="1">
        <v>-2.19380394702273E-14</v>
      </c>
      <c r="AD114" s="1">
        <v>-3.2513282130072402E-13</v>
      </c>
      <c r="AE114" s="1">
        <v>6.56074049735005E-14</v>
      </c>
      <c r="AF114" s="1">
        <v>1.7008055627271201E-15</v>
      </c>
      <c r="AG114" s="1">
        <v>1.17986504139439E-12</v>
      </c>
      <c r="AH114" s="1">
        <v>3.6316508332784401E-15</v>
      </c>
      <c r="AI114" s="1">
        <v>-2.24293531062929E-14</v>
      </c>
      <c r="AJ114" s="1">
        <v>3.4947939725444001E-15</v>
      </c>
      <c r="AK114" s="1">
        <v>-5.02856039008811E-14</v>
      </c>
      <c r="AL114" s="1">
        <v>-1.2248563037729201E-13</v>
      </c>
      <c r="AM114" s="1">
        <v>-3.0875949923767701E-14</v>
      </c>
      <c r="AN114" s="1">
        <v>9.2333733776801102E-14</v>
      </c>
      <c r="AO114" s="1">
        <v>-1.2296682644269701E-13</v>
      </c>
      <c r="AP114" s="1">
        <v>-3.9358521959574302E-14</v>
      </c>
      <c r="AQ114" s="1">
        <v>-6.17252669592722E-15</v>
      </c>
      <c r="AR114" s="1">
        <v>-8.2212109743685596E-14</v>
      </c>
      <c r="AS114" s="1">
        <v>-1.4786972045573901E-13</v>
      </c>
      <c r="AT114" s="1">
        <v>5.28277352306556E-14</v>
      </c>
      <c r="AU114" s="1">
        <v>6.8959280009586005E-14</v>
      </c>
      <c r="AV114" s="1">
        <v>-1.6492619672008401E-13</v>
      </c>
      <c r="AW114" s="1">
        <v>1.5086044699979998E-14</v>
      </c>
      <c r="AX114" s="1">
        <v>2.5256948087184499E-14</v>
      </c>
      <c r="AY114" s="1">
        <v>-2.1476760337206101E-14</v>
      </c>
      <c r="AZ114" s="1">
        <v>1.97061888697634E-14</v>
      </c>
      <c r="BA114" s="1">
        <v>-2.5621787731725E-14</v>
      </c>
      <c r="BB114" s="1">
        <v>9.9870285325017396E-14</v>
      </c>
      <c r="BC114" s="1">
        <v>9.7578194623414101E-14</v>
      </c>
      <c r="BD114" s="1">
        <v>5.9688419708116003E-14</v>
      </c>
      <c r="BE114" s="1">
        <v>-1.8979223421826701E-14</v>
      </c>
      <c r="BF114" s="1">
        <v>2.1538222320636598E-14</v>
      </c>
      <c r="BG114" s="1">
        <v>8.2247751303024506E-14</v>
      </c>
      <c r="BH114" s="1">
        <v>-6.5298343020977299E-14</v>
      </c>
      <c r="BI114" s="1">
        <v>6.2357889162887099E-14</v>
      </c>
      <c r="BJ114" s="1">
        <v>5.5224449430735899E-14</v>
      </c>
      <c r="BK114" s="1">
        <v>3.97546971939073E-14</v>
      </c>
      <c r="BL114" s="1">
        <v>-1.7794244626385701E-14</v>
      </c>
      <c r="BM114" s="1">
        <v>7.3490874273157898E-14</v>
      </c>
      <c r="BN114" s="1">
        <v>-7.4561933629197704E-14</v>
      </c>
      <c r="BO114" s="1">
        <v>-7.5986037166705495E-14</v>
      </c>
      <c r="BP114" s="1">
        <v>-8.7838633461076496E-14</v>
      </c>
      <c r="BQ114" s="1">
        <v>-2.1156508937634499E-14</v>
      </c>
      <c r="BR114" s="1">
        <v>2.2348613296738801E-15</v>
      </c>
      <c r="BS114" s="1">
        <v>-2.4739608372607701E-13</v>
      </c>
      <c r="BT114" s="1">
        <v>-1.85676396221522E-13</v>
      </c>
      <c r="BU114" s="1">
        <v>2.4850370346552901E-29</v>
      </c>
      <c r="BV114" s="1">
        <v>-9.2460228786873497E-13</v>
      </c>
      <c r="BW114" s="1">
        <v>3.5156368720966401E-14</v>
      </c>
      <c r="BX114" s="1">
        <v>-5.5722532734547098E-15</v>
      </c>
      <c r="BY114" s="1">
        <v>-1.4075909874787199E-13</v>
      </c>
      <c r="BZ114" s="1">
        <v>-4.6724293077688901E-15</v>
      </c>
      <c r="CA114" s="1">
        <v>2.28491426411568E-14</v>
      </c>
      <c r="CB114" s="1">
        <v>-2.1735763553616101E-13</v>
      </c>
      <c r="CC114" s="1">
        <v>-1.8137255873779199E-16</v>
      </c>
      <c r="CD114" s="1">
        <v>1.5274036146786801E-14</v>
      </c>
      <c r="CE114" s="1">
        <v>4.1257108862706398E-13</v>
      </c>
      <c r="CF114" s="1">
        <v>1.7303791042485399E-14</v>
      </c>
      <c r="CG114" s="1">
        <v>-7.6860669878158798E-14</v>
      </c>
      <c r="CH114" s="1">
        <v>1.1367430780108E-13</v>
      </c>
      <c r="CI114" s="1">
        <v>-4.1957750481946303E-14</v>
      </c>
      <c r="CJ114" s="1">
        <v>3.1284584877914297E-14</v>
      </c>
      <c r="CK114" s="1">
        <v>5.8501477014180105E-14</v>
      </c>
      <c r="CL114" s="1">
        <v>-7.4901977316949897E-15</v>
      </c>
      <c r="CM114" s="1">
        <v>-5.3311799764125698E-14</v>
      </c>
      <c r="CN114" s="1">
        <v>-3.4856033979818101E-14</v>
      </c>
      <c r="CX114">
        <f>COUNTIF(B114:CW114, "&gt;1")</f>
        <v>0</v>
      </c>
    </row>
    <row r="115" spans="1:102" x14ac:dyDescent="0.2">
      <c r="A115" t="s">
        <v>192</v>
      </c>
      <c r="B115" s="1">
        <v>-5.1408289360246898E-14</v>
      </c>
      <c r="C115" s="1">
        <v>1.65511897875405E-13</v>
      </c>
      <c r="D115" s="1">
        <v>2.1960758291964299E-13</v>
      </c>
      <c r="E115" s="1">
        <v>5.7588292536258103E-14</v>
      </c>
      <c r="F115" s="1">
        <v>4.3384380807154603E-14</v>
      </c>
      <c r="G115" s="1">
        <v>1.7803982524484599E-16</v>
      </c>
      <c r="H115" s="1">
        <v>1.76608976619371E-13</v>
      </c>
      <c r="I115" s="1">
        <v>4.1626262312825802E-14</v>
      </c>
      <c r="J115">
        <v>0</v>
      </c>
      <c r="K115" s="1">
        <v>-4.0912698311701199E-13</v>
      </c>
      <c r="L115" s="1">
        <v>1.4630380477418601E-13</v>
      </c>
      <c r="M115" s="1">
        <v>-9.3843123093304496E-15</v>
      </c>
      <c r="N115" s="1">
        <v>2.3646299424594499E-14</v>
      </c>
      <c r="O115" s="1">
        <v>-1.4582095175934101E-14</v>
      </c>
      <c r="P115" s="1">
        <v>-8.0515546227745798E-14</v>
      </c>
      <c r="Q115" s="1">
        <v>-3.6626773104974899E-14</v>
      </c>
      <c r="R115" s="1">
        <v>4.8023123103671702E-13</v>
      </c>
      <c r="S115" s="1">
        <v>-1.76766700324051E-15</v>
      </c>
      <c r="T115" s="1">
        <v>2.44158223974694E-14</v>
      </c>
      <c r="U115" s="1">
        <v>1.0721503700333501E-15</v>
      </c>
      <c r="V115" s="1">
        <v>-2.4860719696240598E-13</v>
      </c>
      <c r="W115" s="1">
        <v>4.89400392744169E-14</v>
      </c>
      <c r="X115" s="1">
        <v>-3.2040720094975399E-14</v>
      </c>
      <c r="Y115" s="1">
        <v>-4.07827091968741E-14</v>
      </c>
      <c r="Z115" s="1">
        <v>-4.9632351596586895E-13</v>
      </c>
      <c r="AA115" s="1">
        <v>1.37551426859207E-11</v>
      </c>
      <c r="AB115" s="1">
        <v>8.3304317714811095E-14</v>
      </c>
      <c r="AC115" s="1">
        <v>-3.8998420785889902E-14</v>
      </c>
      <c r="AD115" s="1">
        <v>-3.5324201344599299E-15</v>
      </c>
      <c r="AE115" s="1">
        <v>-5.5904819310955499E-14</v>
      </c>
      <c r="AF115" s="1">
        <v>-2.1813559855833E-14</v>
      </c>
      <c r="AG115" s="1">
        <v>-2.4342784858922299E-13</v>
      </c>
      <c r="AH115" s="1">
        <v>-5.7820232484863503E-16</v>
      </c>
      <c r="AI115" s="1">
        <v>2.4464803340040398E-13</v>
      </c>
      <c r="AJ115" s="1">
        <v>-1.6205026897889999E-14</v>
      </c>
      <c r="AK115" s="1">
        <v>1.87588300659563E-14</v>
      </c>
      <c r="AL115" s="1">
        <v>-1.5494195528451601E-14</v>
      </c>
      <c r="AM115" s="1">
        <v>5.1389950197185602E-14</v>
      </c>
      <c r="AN115" s="1">
        <v>7.9534816406791796E-14</v>
      </c>
      <c r="AO115" s="1">
        <v>2.06214184962759E-14</v>
      </c>
      <c r="AP115" s="1">
        <v>-9.3985895718584998E-14</v>
      </c>
      <c r="AQ115" s="1">
        <v>-7.1152592322228402E-13</v>
      </c>
      <c r="AR115" s="1">
        <v>2.3362146538844399E-15</v>
      </c>
      <c r="AS115" s="1">
        <v>8.1899070533749303E-15</v>
      </c>
      <c r="AT115" s="1">
        <v>-1.34993996084432E-13</v>
      </c>
      <c r="AU115" s="1">
        <v>-5.0337666848401803E-15</v>
      </c>
      <c r="AV115" s="1">
        <v>-1.98937143634494E-13</v>
      </c>
      <c r="AW115" s="1">
        <v>9.3094940376666004E-14</v>
      </c>
      <c r="AX115" s="1">
        <v>6.2532268797751906E-14</v>
      </c>
      <c r="AY115" s="1">
        <v>3.2327793956166501E-14</v>
      </c>
      <c r="AZ115" s="1">
        <v>-1.9206842908355902E-15</v>
      </c>
      <c r="BA115" s="1">
        <v>4.3747428139373003E-14</v>
      </c>
      <c r="BB115" s="1">
        <v>1.0134393102884799E-14</v>
      </c>
      <c r="BC115" s="1">
        <v>-9.7084960453162805E-14</v>
      </c>
      <c r="BD115" s="1">
        <v>3.9033185981762001E-13</v>
      </c>
      <c r="BE115" s="1">
        <v>-2.9705536829078097E-14</v>
      </c>
      <c r="BF115" s="1">
        <v>-1.9084344961947599E-14</v>
      </c>
      <c r="BG115" s="1">
        <v>2.3792714970427999E-14</v>
      </c>
      <c r="BH115" s="1">
        <v>-3.4452581382532597E-14</v>
      </c>
      <c r="BI115" s="1">
        <v>5.03799662705192E-14</v>
      </c>
      <c r="BJ115" s="1">
        <v>-1.7542331684763199E-14</v>
      </c>
      <c r="BK115" s="1">
        <v>5.95077133219662E-14</v>
      </c>
      <c r="BL115" s="1">
        <v>3.5798068313392498E-14</v>
      </c>
      <c r="BM115" s="1">
        <v>3.9403197703603901E-13</v>
      </c>
      <c r="BN115" s="1">
        <v>-3.4651538538429998E-13</v>
      </c>
      <c r="BO115" s="1">
        <v>-2.1858316831989999E-14</v>
      </c>
      <c r="BP115" s="1">
        <v>-2.8912608515047401E-13</v>
      </c>
      <c r="BQ115" s="1">
        <v>-1.31231496236464E-14</v>
      </c>
      <c r="BR115" s="1">
        <v>-3.9247058991003303E-14</v>
      </c>
      <c r="BS115" s="1">
        <v>2.96625666388561E-13</v>
      </c>
      <c r="BT115" s="1">
        <v>3.2125275506022099E-13</v>
      </c>
      <c r="BU115" s="1">
        <v>4.1373481207476902E-14</v>
      </c>
      <c r="BV115" s="1">
        <v>-1.4748928807943399E-13</v>
      </c>
      <c r="BW115" s="1">
        <v>-2.25365222268088E-14</v>
      </c>
      <c r="BX115" s="1">
        <v>3.8258661184362398E-14</v>
      </c>
      <c r="BY115" s="1">
        <v>-2.96296503604939E-13</v>
      </c>
      <c r="BZ115" s="1">
        <v>6.0667290450548305E-14</v>
      </c>
      <c r="CA115" s="1">
        <v>2.4786204726257399E-14</v>
      </c>
      <c r="CB115" s="1">
        <v>-3.3239457085886198E-14</v>
      </c>
      <c r="CC115" s="1">
        <v>1.67572007354879E-13</v>
      </c>
      <c r="CD115" s="1">
        <v>1.1614495888226701E-13</v>
      </c>
      <c r="CE115" s="1">
        <v>-2.3814138618837501E-14</v>
      </c>
      <c r="CF115" s="1">
        <v>-3.32147108085677E-14</v>
      </c>
      <c r="CG115" s="1">
        <v>4.6326121478577899E-14</v>
      </c>
      <c r="CH115" s="1">
        <v>-6.0775460404288504E-14</v>
      </c>
      <c r="CI115" s="1">
        <v>8.3183663767132604E-14</v>
      </c>
      <c r="CJ115" s="1">
        <v>4.5171024953972702E-14</v>
      </c>
      <c r="CK115" s="1">
        <v>-5.18936173073247E-15</v>
      </c>
      <c r="CL115" s="1">
        <v>3.2942057078891497E-14</v>
      </c>
      <c r="CM115" s="1">
        <v>-6.85197676959063E-14</v>
      </c>
      <c r="CX115">
        <f>COUNTIF(B115:CW115, "&gt;1")</f>
        <v>0</v>
      </c>
    </row>
    <row r="116" spans="1:102" x14ac:dyDescent="0.2">
      <c r="A116" t="s">
        <v>193</v>
      </c>
      <c r="B116" s="1">
        <v>6.81908548158212E-14</v>
      </c>
      <c r="C116" s="1">
        <v>5.0477451020707802E-14</v>
      </c>
      <c r="D116">
        <v>0</v>
      </c>
      <c r="E116" s="1">
        <v>7.9508571234439495E-14</v>
      </c>
      <c r="F116" s="1">
        <v>1.4371871672405599E-13</v>
      </c>
      <c r="G116" s="1">
        <v>1.56125296047162E-15</v>
      </c>
      <c r="H116" s="1">
        <v>-1.41533349713946E-13</v>
      </c>
      <c r="I116" s="1">
        <v>7.0258753508785597E-14</v>
      </c>
      <c r="J116" s="1">
        <v>1.5263627244895999E-14</v>
      </c>
      <c r="K116" s="1">
        <v>1.3145596586354401E-13</v>
      </c>
      <c r="L116" s="1">
        <v>-3.9084788945470399E-14</v>
      </c>
      <c r="M116" s="1">
        <v>-3.3717036933202601E-14</v>
      </c>
      <c r="N116" s="1">
        <v>7.9681537389945004E-14</v>
      </c>
      <c r="O116" s="1">
        <v>3.51784857320988E-14</v>
      </c>
      <c r="P116" s="1">
        <v>3.6811293824069197E-14</v>
      </c>
      <c r="Q116" s="1">
        <v>-6.2638666887009905E-14</v>
      </c>
      <c r="R116" s="1">
        <v>6.1912497255496899E-15</v>
      </c>
      <c r="S116" s="1">
        <v>-5.36547841031364E-11</v>
      </c>
      <c r="T116" s="1">
        <v>4.76071794074865E-14</v>
      </c>
      <c r="U116" s="1">
        <v>-2.09594720556113E-16</v>
      </c>
      <c r="V116" s="1">
        <v>-7.3218396443337798E-14</v>
      </c>
      <c r="W116" s="1">
        <v>-1.38820508692373E-15</v>
      </c>
      <c r="X116" s="1">
        <v>1.02172499544207E-13</v>
      </c>
      <c r="Y116" s="1">
        <v>4.3717000446437799E-14</v>
      </c>
      <c r="Z116" s="1">
        <v>-5.8055945584650501E-14</v>
      </c>
      <c r="AA116" s="1">
        <v>6.1084317597187297E-14</v>
      </c>
      <c r="AB116" s="1">
        <v>-2.7048508003492501E-14</v>
      </c>
      <c r="AC116" s="1">
        <v>5.07586847483259E-14</v>
      </c>
      <c r="AD116" s="1">
        <v>-3.7350473010562598E-14</v>
      </c>
      <c r="AE116" s="1">
        <v>-2.0069691191594399E-14</v>
      </c>
      <c r="AF116" s="1">
        <v>9.5640635822813696E-14</v>
      </c>
      <c r="AG116" s="1">
        <v>-2.67050197872802E-14</v>
      </c>
      <c r="AH116" s="1">
        <v>7.4744477563516203E-15</v>
      </c>
      <c r="AI116" s="1">
        <v>4.84498581980159E-14</v>
      </c>
      <c r="AJ116" s="1">
        <v>2.4184920783280401E-14</v>
      </c>
      <c r="AK116" s="1">
        <v>5.5093536839043901E-15</v>
      </c>
      <c r="AL116" s="1">
        <v>1.4920709479942001E-13</v>
      </c>
      <c r="AM116" s="1">
        <v>5.3359835160318502E-14</v>
      </c>
      <c r="AN116" s="1">
        <v>-4.2741608037108197E-14</v>
      </c>
      <c r="AO116" s="1">
        <v>-2.9265143540809199E-14</v>
      </c>
      <c r="AP116" s="1">
        <v>2.3917622625318399E-14</v>
      </c>
      <c r="AQ116" s="1">
        <v>-5.9495939633642303E-14</v>
      </c>
      <c r="AR116" s="1">
        <v>1.9900801229394301E-13</v>
      </c>
      <c r="AS116" s="1">
        <v>1.2600005603148899E-14</v>
      </c>
      <c r="AT116" s="1">
        <v>-1.9581437267759201E-14</v>
      </c>
      <c r="AU116" s="1">
        <v>-1.9610237352966001E-14</v>
      </c>
      <c r="AV116" s="1">
        <v>3.9180972673803597E-14</v>
      </c>
      <c r="AW116" s="1">
        <v>-5.3586358713572003E-14</v>
      </c>
      <c r="AX116" s="1">
        <v>-3.69359291495089E-14</v>
      </c>
      <c r="AY116" s="1">
        <v>2.2134893572304399E-14</v>
      </c>
      <c r="AZ116" s="1">
        <v>-3.23616534843876E-14</v>
      </c>
      <c r="BA116" s="1">
        <v>4.45892597699713E-14</v>
      </c>
      <c r="BB116" s="1">
        <v>1.0854195588528799E-14</v>
      </c>
      <c r="BC116" s="1">
        <v>3.5300173749403697E-29</v>
      </c>
      <c r="BD116" s="1">
        <v>-1.7331018741250001E-14</v>
      </c>
      <c r="BE116" s="1">
        <v>1.7693398075001199E-14</v>
      </c>
      <c r="BF116" s="1">
        <v>-4.4917613034080203E-17</v>
      </c>
      <c r="BG116" s="1">
        <v>1.0930457849440701E-13</v>
      </c>
      <c r="BH116" s="1">
        <v>-1.70116863680184E-14</v>
      </c>
      <c r="BI116" s="1">
        <v>1.1344691588752601E-15</v>
      </c>
      <c r="BJ116" s="1">
        <v>-2.11387543203396E-14</v>
      </c>
      <c r="BK116" s="1">
        <v>-1.9605017682127201E-13</v>
      </c>
      <c r="BL116" s="1">
        <v>4.1205788548295598E-14</v>
      </c>
      <c r="BM116" s="1">
        <v>-2.6197332635215999E-14</v>
      </c>
      <c r="BN116" s="1">
        <v>-2.91505083634524E-14</v>
      </c>
      <c r="BO116" s="1">
        <v>-1.01971188436363E-13</v>
      </c>
      <c r="BP116" s="1">
        <v>-5.2698570996307699E-14</v>
      </c>
      <c r="BQ116" s="1">
        <v>9.1144334862970098E-15</v>
      </c>
      <c r="BR116" s="1">
        <v>-3.84009615664123E-14</v>
      </c>
      <c r="BS116" s="1">
        <v>-1.10547938779498E-13</v>
      </c>
      <c r="BT116" s="1">
        <v>3.5304650242673597E-17</v>
      </c>
      <c r="BU116" s="1">
        <v>1.10344716199007E-13</v>
      </c>
      <c r="BV116" s="1">
        <v>1.8391111054474099E-14</v>
      </c>
      <c r="BW116" s="1">
        <v>-2.3582283356184E-14</v>
      </c>
      <c r="BX116" s="1">
        <v>-4.1120014183291803E-14</v>
      </c>
      <c r="BY116" s="1">
        <v>3.0257820008622701E-14</v>
      </c>
      <c r="BZ116" s="1">
        <v>6.1132794193583099E-14</v>
      </c>
      <c r="CA116" s="1">
        <v>-7.6327507511753004E-14</v>
      </c>
      <c r="CB116" s="1">
        <v>-1.36655367584376E-14</v>
      </c>
      <c r="CC116" s="1">
        <v>2.8915428527259498E-15</v>
      </c>
      <c r="CD116" s="1">
        <v>7.0473121461689303E-14</v>
      </c>
      <c r="CE116" s="1">
        <v>-3.7380608780039299E-14</v>
      </c>
      <c r="CF116" s="1">
        <v>5.4535347937262099E-14</v>
      </c>
      <c r="CG116" s="1">
        <v>1.73395380288874E-16</v>
      </c>
      <c r="CH116" s="1">
        <v>2.9055170357414502E-14</v>
      </c>
      <c r="CX116">
        <f>COUNTIF(B116:CW116, "&gt;1")</f>
        <v>0</v>
      </c>
    </row>
    <row r="117" spans="1:102" x14ac:dyDescent="0.2">
      <c r="A117" t="s">
        <v>194</v>
      </c>
      <c r="B117" s="1">
        <v>1.26168809633473E-14</v>
      </c>
      <c r="C117" s="1">
        <v>2.6974705299317401E-14</v>
      </c>
      <c r="D117" s="1">
        <v>-2.1937522248557399E-14</v>
      </c>
      <c r="E117" s="1">
        <v>-5.3717501673073701E-13</v>
      </c>
      <c r="F117" s="1">
        <v>1.9987092733880599E-13</v>
      </c>
      <c r="G117" s="1">
        <v>4.8872092526523797E-14</v>
      </c>
      <c r="H117" s="1">
        <v>3.9366177652747999E-14</v>
      </c>
      <c r="I117" s="1">
        <v>-1.0437234253079E-13</v>
      </c>
      <c r="J117" s="1">
        <v>-2.0106449472352499E-14</v>
      </c>
      <c r="K117" s="1">
        <v>-3.1493896082572001E-14</v>
      </c>
      <c r="L117" s="1">
        <v>7.9639176598688502E-14</v>
      </c>
      <c r="M117" s="1">
        <v>-1.39090436737125E-13</v>
      </c>
      <c r="N117" s="1">
        <v>3.4191996800174399E-14</v>
      </c>
      <c r="O117" s="1">
        <v>-6.1571377758238202E-15</v>
      </c>
      <c r="P117" s="1">
        <v>-1.9333925564152799E-14</v>
      </c>
      <c r="Q117" s="1">
        <v>-4.5245156549115699E-14</v>
      </c>
      <c r="R117" s="1">
        <v>1.1196374414856499E-14</v>
      </c>
      <c r="S117">
        <v>0</v>
      </c>
      <c r="T117" s="1">
        <v>-1.1758671024606999E-14</v>
      </c>
      <c r="U117" s="1">
        <v>4.9639208520825397E-13</v>
      </c>
      <c r="V117" s="1">
        <v>1.18526418713693E-15</v>
      </c>
      <c r="W117" s="1">
        <v>-1.6132563440355299E-14</v>
      </c>
      <c r="X117" s="1">
        <v>2.9572415537290098E-13</v>
      </c>
      <c r="Y117" s="1">
        <v>-1.5889768746876E-15</v>
      </c>
      <c r="Z117" s="1">
        <v>-1.03099814577363E-14</v>
      </c>
      <c r="AA117" s="1">
        <v>7.2588521182766896E-14</v>
      </c>
      <c r="AB117" s="1">
        <v>1.28996815001215E-13</v>
      </c>
      <c r="AC117" s="1">
        <v>-3.11176819577799E-13</v>
      </c>
      <c r="AD117" s="1">
        <v>6.0828867807362496E-14</v>
      </c>
      <c r="AE117" s="1">
        <v>1.29801253903019E-14</v>
      </c>
      <c r="AF117" s="1">
        <v>-7.0463385388310697E-14</v>
      </c>
      <c r="AG117" s="1">
        <v>8.5631031821487695E-14</v>
      </c>
      <c r="AH117" s="1">
        <v>-3.9747947629259601E-13</v>
      </c>
      <c r="AI117" s="1">
        <v>1.4017926014983601E-13</v>
      </c>
      <c r="AJ117" s="1">
        <v>1.08374655513012E-13</v>
      </c>
      <c r="AK117" s="1">
        <v>3.3137270902187802E-13</v>
      </c>
      <c r="AL117" s="1">
        <v>6.22868008132769E-15</v>
      </c>
      <c r="AM117" s="1">
        <v>-7.6007539314527903E-15</v>
      </c>
      <c r="AN117" s="1">
        <v>-1.2045918631932199E-13</v>
      </c>
      <c r="AO117" s="1">
        <v>4.8163070615182603E-14</v>
      </c>
      <c r="AP117" s="1">
        <v>2.0264476731442099E-13</v>
      </c>
      <c r="AQ117" s="1">
        <v>9.2502702732303696E-14</v>
      </c>
      <c r="AR117" s="1">
        <v>-2.8390718229216801E-14</v>
      </c>
      <c r="AS117" s="1">
        <v>-2.5851354774275402E-13</v>
      </c>
      <c r="AT117" s="1">
        <v>3.5792924132849E-14</v>
      </c>
      <c r="AU117" s="1">
        <v>-1.5398316811106099E-13</v>
      </c>
      <c r="AV117" s="1">
        <v>-5.38776646758485E-14</v>
      </c>
      <c r="AW117" s="1">
        <v>-1.6103437576572401E-16</v>
      </c>
      <c r="AX117" s="1">
        <v>8.5786703114846599E-14</v>
      </c>
      <c r="AY117" s="1">
        <v>-6.8162836626862895E-14</v>
      </c>
      <c r="AZ117" s="1">
        <v>2.84241087894629E-13</v>
      </c>
      <c r="BA117" s="1">
        <v>5.2985944348567002E-14</v>
      </c>
      <c r="BB117" s="1">
        <v>8.5933917290718103E-14</v>
      </c>
      <c r="BC117" s="1">
        <v>7.8030083761044396E-14</v>
      </c>
      <c r="BD117" s="1">
        <v>-5.0901976927098997E-14</v>
      </c>
      <c r="BE117" s="1">
        <v>-5.1306551294819497E-14</v>
      </c>
      <c r="BF117" s="1">
        <v>1.9896175843297599E-14</v>
      </c>
      <c r="BG117" s="1">
        <v>9.1507427217829306E-14</v>
      </c>
      <c r="BH117" s="1">
        <v>-4.8775475814775996E-13</v>
      </c>
      <c r="BI117" s="1">
        <v>-1.11743215443157E-13</v>
      </c>
      <c r="BJ117" s="1">
        <v>-1.28635820294516E-13</v>
      </c>
      <c r="BK117" s="1">
        <v>9.0529902950731805E-14</v>
      </c>
      <c r="BL117" s="1">
        <v>-1.9118625213452E-14</v>
      </c>
      <c r="BM117" s="1">
        <v>-4.1859578705097702E-14</v>
      </c>
      <c r="BN117" s="1">
        <v>-2.8822384306837702E-14</v>
      </c>
      <c r="BO117" s="1">
        <v>-1.61635621154866E-13</v>
      </c>
      <c r="BP117" s="1">
        <v>3.5415716327147002E-13</v>
      </c>
      <c r="BQ117" s="1">
        <v>9.9295210565515597E-14</v>
      </c>
      <c r="BR117" s="1">
        <v>-3.17177199540129E-13</v>
      </c>
      <c r="BS117" s="1">
        <v>-2.6916440231142601E-14</v>
      </c>
      <c r="BT117" s="1">
        <v>-3.3317375462732799E-13</v>
      </c>
      <c r="BU117" s="1">
        <v>-6.0406835232176403E-12</v>
      </c>
      <c r="BV117" s="1">
        <v>-7.4169436761181898E-14</v>
      </c>
      <c r="BW117" s="1">
        <v>6.1920912133967899E-15</v>
      </c>
      <c r="BX117" s="1">
        <v>4.20274991939216E-14</v>
      </c>
      <c r="BY117" s="1">
        <v>5.3517084475791198E-17</v>
      </c>
      <c r="BZ117" s="1">
        <v>-9.4864054095539097E-14</v>
      </c>
      <c r="CA117" s="1">
        <v>2.7149557979167699E-14</v>
      </c>
      <c r="CB117" s="1">
        <v>-1.2792640209648199E-16</v>
      </c>
      <c r="CC117" s="1">
        <v>-6.5453576579098803E-14</v>
      </c>
      <c r="CD117" s="1">
        <v>4.9708803559593798E-14</v>
      </c>
      <c r="CE117" s="1">
        <v>-6.8733720862216904E-14</v>
      </c>
      <c r="CF117" s="1">
        <v>-3.2729734896937899E-12</v>
      </c>
      <c r="CG117" s="1">
        <v>-2.50828652761802E-14</v>
      </c>
      <c r="CH117" s="1">
        <v>1.70398262469269E-13</v>
      </c>
      <c r="CI117" s="1">
        <v>3.4879064477174202E-14</v>
      </c>
      <c r="CJ117" s="1">
        <v>-1.2652226966236999E-14</v>
      </c>
      <c r="CK117" s="1">
        <v>1.07102615091292E-13</v>
      </c>
      <c r="CL117" s="1">
        <v>3.5572254933776703E-14</v>
      </c>
      <c r="CM117" s="1">
        <v>-1.31401279609486E-15</v>
      </c>
      <c r="CX117">
        <f>COUNTIF(B117:CW117, "&gt;1")</f>
        <v>0</v>
      </c>
    </row>
    <row r="118" spans="1:102" x14ac:dyDescent="0.2">
      <c r="A118" t="s">
        <v>196</v>
      </c>
      <c r="B118" s="1">
        <v>-5.9223014837646798E-11</v>
      </c>
      <c r="C118" s="1">
        <v>7.5215104647193395E-12</v>
      </c>
      <c r="D118" s="1">
        <v>-1.18075717847678E-11</v>
      </c>
      <c r="E118" s="1">
        <v>-2.2670187672657499E-11</v>
      </c>
      <c r="F118" s="1">
        <v>-1.04295117726068E-13</v>
      </c>
      <c r="G118" s="1">
        <v>-2.6120142772405799E-11</v>
      </c>
      <c r="H118" s="1">
        <v>3.5326909786589298E-11</v>
      </c>
      <c r="I118" s="1">
        <v>4.7911385011554504E-13</v>
      </c>
      <c r="J118" s="1">
        <v>4.3154987650199201E-12</v>
      </c>
      <c r="K118" s="1">
        <v>2.20709161567447E-13</v>
      </c>
      <c r="L118" s="1">
        <v>-2.7684802979378499E-11</v>
      </c>
      <c r="M118" s="1">
        <v>-2.2964062876501399E-12</v>
      </c>
      <c r="N118" s="1">
        <v>-6.6819710378792999E-13</v>
      </c>
      <c r="O118" s="1">
        <v>-5.0520847465755501E-12</v>
      </c>
      <c r="P118" s="1">
        <v>3.6517286556559703E-11</v>
      </c>
      <c r="Q118" s="1">
        <v>5.4006963609348803E-12</v>
      </c>
      <c r="R118" s="1">
        <v>8.3190263003120994E-12</v>
      </c>
      <c r="S118">
        <v>0</v>
      </c>
      <c r="T118" s="1">
        <v>1.27569235598821E-12</v>
      </c>
      <c r="U118" s="1">
        <v>2.25671458472098E-13</v>
      </c>
      <c r="V118" s="1">
        <v>2.5356350878118201E-11</v>
      </c>
      <c r="W118" s="1">
        <v>-2.94088808959958E-12</v>
      </c>
      <c r="X118" s="1">
        <v>-6.0756634533174296E-11</v>
      </c>
      <c r="Y118" s="1">
        <v>8.04285437396251E-14</v>
      </c>
      <c r="Z118" s="1">
        <v>-1.2539270793576801E-11</v>
      </c>
      <c r="AA118" s="1">
        <v>2.12626545989394E-11</v>
      </c>
      <c r="AB118" s="1">
        <v>3.9706457845674097E-11</v>
      </c>
      <c r="AC118" s="1">
        <v>1.3513519246401E-11</v>
      </c>
      <c r="AD118" s="1">
        <v>-1.1501107835385399E-11</v>
      </c>
      <c r="AE118" s="1">
        <v>1.2246812595979199E-11</v>
      </c>
      <c r="AF118" s="1">
        <v>1.6473110895031499E-11</v>
      </c>
      <c r="AG118" s="1">
        <v>-2.85264888984195E-11</v>
      </c>
      <c r="AH118" s="1">
        <v>-2.15746572901591E-11</v>
      </c>
      <c r="AI118" s="1">
        <v>1.47336005526412E-11</v>
      </c>
      <c r="AJ118" s="1">
        <v>5.8868331700329001E-12</v>
      </c>
      <c r="AK118" s="1">
        <v>3.5014143375838702E-13</v>
      </c>
      <c r="AL118" s="1">
        <v>-5.1414258092655104E-12</v>
      </c>
      <c r="AM118" s="1">
        <v>6.2900585760395398E-12</v>
      </c>
      <c r="AN118" s="1">
        <v>1.50424761288617E-10</v>
      </c>
      <c r="AO118" s="1">
        <v>-2.9701824043196397E-11</v>
      </c>
      <c r="AP118" s="1">
        <v>5.1365935499384898E-12</v>
      </c>
      <c r="AQ118" s="1">
        <v>2.50639352013853E-11</v>
      </c>
      <c r="AR118" s="1">
        <v>2.93738113879843E-12</v>
      </c>
      <c r="AS118" s="1">
        <v>-1.15599491141085E-11</v>
      </c>
      <c r="AT118" s="1">
        <v>-9.8337654217422297E-12</v>
      </c>
      <c r="AU118" s="1">
        <v>-2.60694492771537E-12</v>
      </c>
      <c r="AV118" s="1">
        <v>-9.7166868158287699E-12</v>
      </c>
      <c r="AW118" s="1">
        <v>-7.3984980265245E-12</v>
      </c>
      <c r="AX118" s="1">
        <v>-1.5856302620897499E-11</v>
      </c>
      <c r="AY118" s="1">
        <v>-9.7164950577187107E-12</v>
      </c>
      <c r="AZ118" s="1">
        <v>-2.3662976549137499E-11</v>
      </c>
      <c r="BA118" s="1">
        <v>-3.2132994979932402E-14</v>
      </c>
      <c r="BB118" s="1">
        <v>4.0157411832017498E-11</v>
      </c>
      <c r="BC118" s="1">
        <v>-1.06590119503E-11</v>
      </c>
      <c r="BD118" s="1">
        <v>1.82745374555617E-11</v>
      </c>
      <c r="BE118" s="1">
        <v>-2.41251879563996E-11</v>
      </c>
      <c r="BF118" s="1">
        <v>6.4124046745236998E-14</v>
      </c>
      <c r="BG118" s="1">
        <v>-6.9543766557279598E-12</v>
      </c>
      <c r="BH118" s="1">
        <v>-3.3988207409422501E-11</v>
      </c>
      <c r="BI118" s="1">
        <v>1.12816766056785E-11</v>
      </c>
      <c r="BJ118" s="1">
        <v>5.3104838596324602E-11</v>
      </c>
      <c r="BK118" s="1">
        <v>-1.898113397694E-10</v>
      </c>
      <c r="BL118" s="1">
        <v>-3.3762976917618998E-12</v>
      </c>
      <c r="BM118" s="1">
        <v>6.5129813027284503E-12</v>
      </c>
      <c r="BN118" s="1">
        <v>9.826489742252491E-13</v>
      </c>
      <c r="BO118" s="1">
        <v>-5.8141210547383899E-12</v>
      </c>
      <c r="BP118" s="1">
        <v>1.7092235759187001E-12</v>
      </c>
      <c r="BQ118" s="1">
        <v>1.1299792475399899E-11</v>
      </c>
      <c r="BR118" s="1">
        <v>-1.32835378436471E-14</v>
      </c>
      <c r="BS118" s="1">
        <v>-7.9177778462628198E-11</v>
      </c>
      <c r="BT118" s="1">
        <v>1.5273565883007099E-11</v>
      </c>
      <c r="BU118" s="1">
        <v>-9.5895383278030904E-11</v>
      </c>
      <c r="BV118" s="1">
        <v>-1.11265566258828E-11</v>
      </c>
      <c r="BW118" s="1">
        <v>6.3295709983863502E-12</v>
      </c>
      <c r="BX118" s="1">
        <v>8.9080497869782208E-12</v>
      </c>
      <c r="BY118" s="1">
        <v>4.3486940048338298E-12</v>
      </c>
      <c r="BZ118" s="1">
        <v>-1.30443092912803E-11</v>
      </c>
      <c r="CA118" s="1">
        <v>-8.3930134638953394E-12</v>
      </c>
      <c r="CB118" s="1">
        <v>-7.6474261769492904E-14</v>
      </c>
      <c r="CC118" s="1">
        <v>-1.2024577480768399E-14</v>
      </c>
      <c r="CD118" s="1">
        <v>-1.3819015079307599E-11</v>
      </c>
      <c r="CE118" s="1">
        <v>-1.3358330760671899E-12</v>
      </c>
      <c r="CF118" s="1">
        <v>2.2218430280503102E-14</v>
      </c>
      <c r="CG118" s="1">
        <v>3.5447232441071198E-12</v>
      </c>
      <c r="CH118" s="1">
        <v>4.9949284681857503E-12</v>
      </c>
      <c r="CI118" s="1">
        <v>-1.53058304160834E-14</v>
      </c>
      <c r="CJ118" s="1">
        <v>-1.02860160898231E-11</v>
      </c>
      <c r="CK118" s="1">
        <v>3.7451175171568798E-11</v>
      </c>
      <c r="CL118" s="1">
        <v>-5.2018053499379297E-12</v>
      </c>
      <c r="CM118" s="1">
        <v>-1.61300661122395E-12</v>
      </c>
      <c r="CN118" s="1">
        <v>2.0485225984793799E-11</v>
      </c>
      <c r="CO118" s="1">
        <v>-1.9315170623062201E-11</v>
      </c>
      <c r="CP118" s="1">
        <v>-2.9444261524145297E-11</v>
      </c>
      <c r="CQ118" s="1">
        <v>-6.6265135675683196E-12</v>
      </c>
      <c r="CR118" s="1">
        <v>-3.26416015059824E-12</v>
      </c>
      <c r="CS118" s="1">
        <v>1.9560729972270899E-11</v>
      </c>
      <c r="CT118" s="1">
        <v>-2.9957367259356101E-11</v>
      </c>
      <c r="CX118">
        <f>COUNTIF(B118:CW118, "&gt;1")</f>
        <v>0</v>
      </c>
    </row>
    <row r="119" spans="1:102" x14ac:dyDescent="0.2">
      <c r="A119" t="s">
        <v>199</v>
      </c>
      <c r="B119" s="1">
        <v>-4.4892836348010001E-14</v>
      </c>
      <c r="C119" s="1">
        <v>6.9673279250830899E-15</v>
      </c>
      <c r="D119" s="1">
        <v>6.7045420290775103E-15</v>
      </c>
      <c r="E119" s="1">
        <v>1.3045283807617499E-15</v>
      </c>
      <c r="F119" s="1">
        <v>-4.9872867740808505E-16</v>
      </c>
      <c r="G119" s="1">
        <v>4.24297994126699E-13</v>
      </c>
      <c r="H119" s="1">
        <v>7.2788487971923002E-16</v>
      </c>
      <c r="I119" s="1">
        <v>6.7681668745122895E-14</v>
      </c>
      <c r="J119" s="1">
        <v>-5.4509166805161401E-14</v>
      </c>
      <c r="K119" s="1">
        <v>-1.3552691385432E-13</v>
      </c>
      <c r="L119" s="1">
        <v>-7.7884088732572096E-14</v>
      </c>
      <c r="M119" s="1">
        <v>-1.30942344940131E-14</v>
      </c>
      <c r="N119" s="1">
        <v>6.7750224962648906E-14</v>
      </c>
      <c r="O119" s="1">
        <v>5.9681066872338698E-13</v>
      </c>
      <c r="P119">
        <v>0</v>
      </c>
      <c r="Q119" s="1">
        <v>5.84676389212459E-14</v>
      </c>
      <c r="R119" s="1">
        <v>-7.0377449939754898E-14</v>
      </c>
      <c r="S119" s="1">
        <v>3.1558052325269899E-12</v>
      </c>
      <c r="T119" s="1">
        <v>-5.0606920722757798E-14</v>
      </c>
      <c r="U119" s="1">
        <v>1.1586288760592E-15</v>
      </c>
      <c r="V119" s="1">
        <v>-3.0433312621968998E-16</v>
      </c>
      <c r="W119" s="1">
        <v>4.05379705648842E-14</v>
      </c>
      <c r="X119" s="1">
        <v>2.0174067334172199E-14</v>
      </c>
      <c r="Y119" s="1">
        <v>-2.08860972106202E-14</v>
      </c>
      <c r="Z119" s="1">
        <v>-7.3956936837226602E-14</v>
      </c>
      <c r="AA119" s="1">
        <v>4.42047278130453E-16</v>
      </c>
      <c r="AB119" s="1">
        <v>-9.1216938133490295E-14</v>
      </c>
      <c r="AC119" s="1">
        <v>-5.46057438124058E-14</v>
      </c>
      <c r="AD119" s="1">
        <v>7.0868460492758296E-14</v>
      </c>
      <c r="AE119" s="1">
        <v>-4.6743645758217796E-13</v>
      </c>
      <c r="AF119" s="1">
        <v>-3.7085688933077101E-14</v>
      </c>
      <c r="AG119" s="1">
        <v>-1.3044783577358001E-13</v>
      </c>
      <c r="AH119" s="1">
        <v>-4.5355301589431997E-16</v>
      </c>
      <c r="AI119" s="1">
        <v>1.0606515066398501E-13</v>
      </c>
      <c r="AJ119" s="1">
        <v>4.6879435402864398E-13</v>
      </c>
      <c r="AK119" s="1">
        <v>7.6946056623808503E-14</v>
      </c>
      <c r="AL119" s="1">
        <v>7.1949721644731895E-14</v>
      </c>
      <c r="AM119" s="1">
        <v>-3.3872677059497697E-14</v>
      </c>
      <c r="AN119" s="1">
        <v>-7.7094512167148806E-12</v>
      </c>
      <c r="AO119" s="1">
        <v>3.9985284617814298E-13</v>
      </c>
      <c r="AP119" s="1">
        <v>-2.2127245072852201E-14</v>
      </c>
      <c r="AQ119" s="1">
        <v>1.2582567516104001E-14</v>
      </c>
      <c r="AR119" s="1">
        <v>1.59096164402169E-14</v>
      </c>
      <c r="AS119" s="1">
        <v>5.2091795288248999E-14</v>
      </c>
      <c r="AT119" s="1">
        <v>6.46819766653877E-13</v>
      </c>
      <c r="AU119" s="1">
        <v>1.45093024243372E-14</v>
      </c>
      <c r="AV119" s="1">
        <v>1.2323588538899701E-12</v>
      </c>
      <c r="AW119" s="1">
        <v>5.8115922583608396E-14</v>
      </c>
      <c r="AX119" s="1">
        <v>-8.8229941362003395E-14</v>
      </c>
      <c r="AY119" s="1">
        <v>9.3022097884929597E-14</v>
      </c>
      <c r="AZ119" s="1">
        <v>-1.24483898282144E-13</v>
      </c>
      <c r="BA119" s="1">
        <v>-2.1682635758070201E-13</v>
      </c>
      <c r="BB119" s="1">
        <v>-7.5675350110946597E-15</v>
      </c>
      <c r="BC119" s="1">
        <v>-4.94805967177844E-14</v>
      </c>
      <c r="BD119" s="1">
        <v>-1.0170101046197799E-14</v>
      </c>
      <c r="BE119" s="1">
        <v>-3.3944317113977798E-13</v>
      </c>
      <c r="BF119" s="1">
        <v>-7.0554937585689504E-16</v>
      </c>
      <c r="BG119" s="1">
        <v>2.78229836167582E-13</v>
      </c>
      <c r="BH119" s="1">
        <v>6.3205722342094804E-16</v>
      </c>
      <c r="BI119" s="1">
        <v>2.7015440757605502E-13</v>
      </c>
      <c r="BJ119" s="1">
        <v>-3.6842490064888598E-17</v>
      </c>
      <c r="BK119" s="1">
        <v>-2.0926019341385299E-14</v>
      </c>
      <c r="BL119" s="1">
        <v>-8.9408465013255198E-14</v>
      </c>
      <c r="BM119" s="1">
        <v>-6.1856381178149395E-14</v>
      </c>
      <c r="BN119" s="1">
        <v>2.8463252766759403E-14</v>
      </c>
      <c r="BO119" s="1">
        <v>-1.34077151913015E-13</v>
      </c>
      <c r="BP119" s="1">
        <v>-2.5409305557743201E-13</v>
      </c>
      <c r="BQ119" s="1">
        <v>1.9434871216932201E-14</v>
      </c>
      <c r="BR119" s="1">
        <v>1.4840284783499199E-12</v>
      </c>
      <c r="BS119" s="1">
        <v>1.09662979841209E-13</v>
      </c>
      <c r="BT119" s="1">
        <v>-2.4974271041711099E-16</v>
      </c>
      <c r="BU119" s="1">
        <v>2.0628430305211998E-12</v>
      </c>
      <c r="BV119" s="1">
        <v>9.9533966360188297E-14</v>
      </c>
      <c r="BW119" s="1">
        <v>1.0950250209612E-16</v>
      </c>
      <c r="BX119" s="1">
        <v>3.2661945995562001E-14</v>
      </c>
      <c r="BY119" s="1">
        <v>-3.7372264327395898E-13</v>
      </c>
      <c r="BZ119" s="1">
        <v>6.2226642585778601E-14</v>
      </c>
      <c r="CA119" s="1">
        <v>-7.2068342247010598E-14</v>
      </c>
      <c r="CB119" s="1">
        <v>1.21217903559093E-11</v>
      </c>
      <c r="CC119" s="1">
        <v>1.9136511666413601E-13</v>
      </c>
      <c r="CD119" s="1">
        <v>-3.38483047151783E-15</v>
      </c>
      <c r="CE119" s="1">
        <v>-1.0626473586598001E-12</v>
      </c>
      <c r="CF119" s="1">
        <v>1.7120434559444399E-13</v>
      </c>
      <c r="CG119" s="1">
        <v>2.68787720342118E-15</v>
      </c>
      <c r="CH119" s="1">
        <v>-3.2431696957890401E-14</v>
      </c>
      <c r="CX119">
        <f>COUNTIF(B119:CW119, "&gt;1")</f>
        <v>0</v>
      </c>
    </row>
    <row r="120" spans="1:102" x14ac:dyDescent="0.2">
      <c r="A120" t="s">
        <v>200</v>
      </c>
      <c r="B120" s="1">
        <v>1.94584263101137E-13</v>
      </c>
      <c r="C120" s="1">
        <v>-1.2022477973535399E-13</v>
      </c>
      <c r="D120" s="1">
        <v>4.5453884190278797E-14</v>
      </c>
      <c r="E120" s="1">
        <v>-1.7294284117532599E-16</v>
      </c>
      <c r="F120" s="1">
        <v>1.1656894765964401E-14</v>
      </c>
      <c r="G120" s="1">
        <v>1.99400674981659E-13</v>
      </c>
      <c r="H120" s="1">
        <v>1.48738033394334E-13</v>
      </c>
      <c r="I120" s="1">
        <v>-7.9181285633178801E-14</v>
      </c>
      <c r="J120" s="1">
        <v>3.3785829337880599E-14</v>
      </c>
      <c r="K120" s="1">
        <v>6.4186462556504206E-14</v>
      </c>
      <c r="L120">
        <v>0</v>
      </c>
      <c r="M120" s="1">
        <v>-6.9095750708590596E-14</v>
      </c>
      <c r="N120" s="1">
        <v>8.2977169023195895E-15</v>
      </c>
      <c r="O120" s="1">
        <v>-8.0122442985822404E-17</v>
      </c>
      <c r="P120" s="1">
        <v>1.4735624845608599E-13</v>
      </c>
      <c r="Q120" s="1">
        <v>-9.4934102484172896E-14</v>
      </c>
      <c r="R120" s="1">
        <v>2.8128254692248402E-13</v>
      </c>
      <c r="S120" s="1">
        <v>6.3068424090334895E-14</v>
      </c>
      <c r="T120" s="1">
        <v>1.6809313086907099E-14</v>
      </c>
      <c r="U120" s="1">
        <v>-6.7605974336827497E-16</v>
      </c>
      <c r="V120" s="1">
        <v>-1.0042111046603099E-13</v>
      </c>
      <c r="W120" s="1">
        <v>-1.49661993746458E-15</v>
      </c>
      <c r="X120" s="1">
        <v>8.2536596342715005E-14</v>
      </c>
      <c r="Y120" s="1">
        <v>3.4941311766070899E-15</v>
      </c>
      <c r="Z120" s="1">
        <v>6.1932478376532098E-14</v>
      </c>
      <c r="AA120" s="1">
        <v>-5.33336425245743E-14</v>
      </c>
      <c r="AB120" s="1">
        <v>3.50656382870503E-15</v>
      </c>
      <c r="AC120" s="1">
        <v>1.6631706581645499E-13</v>
      </c>
      <c r="AD120" s="1">
        <v>-7.6596186005799202E-14</v>
      </c>
      <c r="AE120" s="1">
        <v>6.32023994903608E-14</v>
      </c>
      <c r="AF120" s="1">
        <v>1.23174647432524E-13</v>
      </c>
      <c r="AG120" s="1">
        <v>-4.50147889334149E-14</v>
      </c>
      <c r="AH120" s="1">
        <v>-1.4836369781354199E-15</v>
      </c>
      <c r="AI120" s="1">
        <v>-2.6787324880703502E-13</v>
      </c>
      <c r="AJ120" s="1">
        <v>-6.2969178786487501E-15</v>
      </c>
      <c r="AK120" s="1">
        <v>-6.1118970088706202E-14</v>
      </c>
      <c r="AL120" s="1">
        <v>7.18838915723972E-14</v>
      </c>
      <c r="AM120" s="1">
        <v>-1.9074247373731199E-13</v>
      </c>
      <c r="AN120" s="1">
        <v>1.0346067185341E-14</v>
      </c>
      <c r="AO120" s="1">
        <v>-7.0963642038527495E-14</v>
      </c>
      <c r="AP120" s="1">
        <v>-3.1390291188616501E-13</v>
      </c>
      <c r="AQ120" s="1">
        <v>-5.1082684146956503E-15</v>
      </c>
      <c r="AR120" s="1">
        <v>-9.0306916589331498E-14</v>
      </c>
      <c r="AS120" s="1">
        <v>-1.2260740702982699E-14</v>
      </c>
      <c r="AT120" s="1">
        <v>-3.0551161289345999E-13</v>
      </c>
      <c r="AU120" s="1">
        <v>-6.5766978066502194E-14</v>
      </c>
      <c r="AV120" s="1">
        <v>2.75005422803113E-15</v>
      </c>
      <c r="AW120" s="1">
        <v>-3.6121270029510398E-13</v>
      </c>
      <c r="AX120" s="1">
        <v>-8.51810259813651E-14</v>
      </c>
      <c r="AY120" s="1">
        <v>-1.9239668912105299E-13</v>
      </c>
      <c r="AZ120" s="1">
        <v>4.08001168432217E-14</v>
      </c>
      <c r="BA120" s="1">
        <v>-7.8976465182147596E-13</v>
      </c>
      <c r="BB120" s="1">
        <v>-7.8885633060332501E-14</v>
      </c>
      <c r="BC120" s="1">
        <v>-3.1519526821748603E-14</v>
      </c>
      <c r="BD120" s="1">
        <v>-6.3718688720633804E-14</v>
      </c>
      <c r="BE120" s="1">
        <v>-3.8415262682103901E-14</v>
      </c>
      <c r="BF120" s="1">
        <v>-5.9578259381983706E-14</v>
      </c>
      <c r="BG120" s="1">
        <v>3.6334872688515099E-14</v>
      </c>
      <c r="BH120" s="1">
        <v>5.1323030061202005E-13</v>
      </c>
      <c r="BI120" s="1">
        <v>-7.3330550004732702E-14</v>
      </c>
      <c r="BJ120" s="1">
        <v>-1.40037625572347E-14</v>
      </c>
      <c r="BK120" s="1">
        <v>5.6536086643436198E-14</v>
      </c>
      <c r="BL120" s="1">
        <v>-1.9310904903218401E-14</v>
      </c>
      <c r="BM120" s="1">
        <v>-4.3015712696951798E-12</v>
      </c>
      <c r="BN120" s="1">
        <v>3.74190100577361E-14</v>
      </c>
      <c r="BO120" s="1">
        <v>4.9929717727078602E-14</v>
      </c>
      <c r="BP120" s="1">
        <v>4.5761863892298001E-13</v>
      </c>
      <c r="BQ120" s="1">
        <v>4.4274607822539997E-14</v>
      </c>
      <c r="BR120" s="1">
        <v>5.7612901017195901E-14</v>
      </c>
      <c r="BS120" s="1">
        <v>-2.15407867664655E-13</v>
      </c>
      <c r="BT120" s="1">
        <v>-6.8819905732920897E-13</v>
      </c>
      <c r="BU120" s="1">
        <v>-4.9975383129254301E-14</v>
      </c>
      <c r="BV120" s="1">
        <v>7.7513400689469703E-14</v>
      </c>
      <c r="BW120" s="1">
        <v>-2.86377628482288E-12</v>
      </c>
      <c r="BX120" s="1">
        <v>-1.5796419270138199E-15</v>
      </c>
      <c r="BY120" s="1">
        <v>-2.9059364629036101E-14</v>
      </c>
      <c r="BZ120" s="1">
        <v>-8.8331018072215502E-14</v>
      </c>
      <c r="CA120" s="1">
        <v>1.9054518146859699E-13</v>
      </c>
      <c r="CB120" s="1">
        <v>-4.4796742262730702E-13</v>
      </c>
      <c r="CC120" s="1">
        <v>-8.3184889778607697E-14</v>
      </c>
      <c r="CD120" s="1">
        <v>8.0995149609063603E-13</v>
      </c>
      <c r="CE120" s="1">
        <v>8.4898023327047499E-14</v>
      </c>
      <c r="CF120" s="1">
        <v>4.9243782951543702E-13</v>
      </c>
      <c r="CG120" s="1">
        <v>-3.9567162951599297E-15</v>
      </c>
      <c r="CH120" s="1">
        <v>-6.5457198484935195E-14</v>
      </c>
      <c r="CI120" s="1">
        <v>-7.6993915182246399E-14</v>
      </c>
      <c r="CJ120" s="1">
        <v>7.9541266363915502E-14</v>
      </c>
      <c r="CK120" s="1">
        <v>2.7002612627146101E-13</v>
      </c>
      <c r="CL120" s="1">
        <v>-2.2918870907887501E-14</v>
      </c>
      <c r="CM120" s="1">
        <v>-3.2319443348424603E-14</v>
      </c>
      <c r="CX120">
        <f>COUNTIF(B120:CW120, "&gt;1")</f>
        <v>0</v>
      </c>
    </row>
    <row r="121" spans="1:102" x14ac:dyDescent="0.2">
      <c r="A121" t="s">
        <v>202</v>
      </c>
      <c r="B121" s="1">
        <v>9.1429643392966998E-14</v>
      </c>
      <c r="C121" s="1">
        <v>-9.2061380271024099E-14</v>
      </c>
      <c r="D121">
        <v>0</v>
      </c>
      <c r="E121" s="1">
        <v>7.1870200421415702E-15</v>
      </c>
      <c r="F121" s="1">
        <v>-5.0287320785936903E-12</v>
      </c>
      <c r="G121" s="1">
        <v>1.18941362032746E-13</v>
      </c>
      <c r="H121" s="1">
        <v>-1.9248785385327401E-13</v>
      </c>
      <c r="I121" s="1">
        <v>7.1891178271429303E-14</v>
      </c>
      <c r="J121" s="1">
        <v>-1.84240744109829E-13</v>
      </c>
      <c r="K121" s="1">
        <v>-1.67105936863081E-12</v>
      </c>
      <c r="L121" s="1">
        <v>-1.2932492191234201E-14</v>
      </c>
      <c r="M121" s="1">
        <v>9.3448586155377803E-15</v>
      </c>
      <c r="N121" s="1">
        <v>7.3309745535243204E-14</v>
      </c>
      <c r="O121" s="1">
        <v>-2.3457538517891197E-13</v>
      </c>
      <c r="P121" s="1">
        <v>-8.9124668681164499E-14</v>
      </c>
      <c r="Q121" s="1">
        <v>-5.1441442395686304E-15</v>
      </c>
      <c r="R121" s="1">
        <v>-3.4054659202301402E-14</v>
      </c>
      <c r="S121" s="1">
        <v>-1.4511239722806098E-14</v>
      </c>
      <c r="T121" s="1">
        <v>1.02524252125377E-14</v>
      </c>
      <c r="U121" s="1">
        <v>1.8583989297013101E-14</v>
      </c>
      <c r="V121" s="1">
        <v>2.0929112660602401E-16</v>
      </c>
      <c r="W121" s="1">
        <v>-4.13173757041554E-11</v>
      </c>
      <c r="X121" s="1">
        <v>-5.46057438124058E-14</v>
      </c>
      <c r="Y121" s="1">
        <v>-5.4797360433180202E-14</v>
      </c>
      <c r="Z121" s="1">
        <v>1.6659993666576099E-13</v>
      </c>
      <c r="AA121" s="1">
        <v>-1.4427953304307301E-11</v>
      </c>
      <c r="AB121" s="1">
        <v>-1.7280852030256099E-14</v>
      </c>
      <c r="AC121" s="1">
        <v>-1.7753859122194101E-13</v>
      </c>
      <c r="AD121" s="1">
        <v>-1.7993837908556899E-11</v>
      </c>
      <c r="AE121" s="1">
        <v>-6.2482454631584396E-14</v>
      </c>
      <c r="AF121" s="1">
        <v>-1.7291718784012501E-14</v>
      </c>
      <c r="AG121" s="1">
        <v>1.54635173841764E-13</v>
      </c>
      <c r="AH121" s="1">
        <v>4.8935241752388299E-11</v>
      </c>
      <c r="AI121" s="1">
        <v>-4.2425184882387296E-15</v>
      </c>
      <c r="AJ121" s="1">
        <v>-5.9527524986091103E-15</v>
      </c>
      <c r="AK121" s="1">
        <v>-8.8430648100907305E-14</v>
      </c>
      <c r="AL121" s="1">
        <v>3.94258519494922E-14</v>
      </c>
      <c r="AM121" s="1">
        <v>-4.8895487634680203E-14</v>
      </c>
      <c r="AN121" s="1">
        <v>2.7275675504717499E-14</v>
      </c>
      <c r="AO121" s="1">
        <v>-4.8698114127648299E-14</v>
      </c>
      <c r="AP121" s="1">
        <v>-1.9965187097905399E-14</v>
      </c>
      <c r="AQ121" s="1">
        <v>9.4110970415379195E-14</v>
      </c>
      <c r="AR121" s="1">
        <v>7.6523964887495697E-14</v>
      </c>
      <c r="AS121" s="1">
        <v>-1.0705901269129499E-12</v>
      </c>
      <c r="AT121" s="1">
        <v>5.0756600237166402E-14</v>
      </c>
      <c r="AU121" s="1">
        <v>-3.3341922864305398E-14</v>
      </c>
      <c r="AV121" s="1">
        <v>9.7197748292610895E-14</v>
      </c>
      <c r="AW121" s="1">
        <v>5.0852421556837503E-13</v>
      </c>
      <c r="AX121" s="1">
        <v>-7.6689507423784402E-14</v>
      </c>
      <c r="AY121" s="1">
        <v>2.4586237267956901E-14</v>
      </c>
      <c r="AZ121" s="1">
        <v>2.11826336736243E-14</v>
      </c>
      <c r="BA121" s="1">
        <v>1.24033357678068E-13</v>
      </c>
      <c r="BB121" s="1">
        <v>-1.8246299835427498E-12</v>
      </c>
      <c r="BC121" s="1">
        <v>-5.8318151081586604E-14</v>
      </c>
      <c r="BD121" s="1">
        <v>2.1063669578874599E-12</v>
      </c>
      <c r="BE121" s="1">
        <v>-5.0691753402121098E-14</v>
      </c>
      <c r="BF121" s="1">
        <v>-8.0384195493672603E-14</v>
      </c>
      <c r="BG121" s="1">
        <v>-1.0391641038888299E-14</v>
      </c>
      <c r="BH121" s="1">
        <v>6.2197839546224703E-14</v>
      </c>
      <c r="BI121" s="1">
        <v>8.9955785747849198E-14</v>
      </c>
      <c r="BJ121" s="1">
        <v>1.02995605480119E-13</v>
      </c>
      <c r="BK121" s="1">
        <v>-1.5045063731364001E-15</v>
      </c>
      <c r="BL121" s="1">
        <v>6.3764708079355801E-15</v>
      </c>
      <c r="BM121" s="1">
        <v>4.5878598675625E-10</v>
      </c>
      <c r="BN121" s="1">
        <v>-5.9159692699998402E-14</v>
      </c>
      <c r="BO121" s="1">
        <v>3.8163171285187103E-14</v>
      </c>
      <c r="BP121" s="1">
        <v>-1.5384137897048301E-13</v>
      </c>
      <c r="BQ121" s="1">
        <v>7.4272250500292703E-14</v>
      </c>
      <c r="BR121" s="1">
        <v>3.5287514539995497E-14</v>
      </c>
      <c r="BS121" s="1">
        <v>-2.67726896570771E-13</v>
      </c>
      <c r="BT121" s="1">
        <v>-1.0367347674502399E-11</v>
      </c>
      <c r="BU121" s="1">
        <v>1.1128935743052701E-15</v>
      </c>
      <c r="BV121" s="1">
        <v>-2.9692733995019602E-16</v>
      </c>
      <c r="BW121" s="1">
        <v>-1.2959735968872199E-18</v>
      </c>
      <c r="BX121" s="1">
        <v>-9.81056229681827E-14</v>
      </c>
      <c r="BY121" s="1">
        <v>-5.7570009895312894E-14</v>
      </c>
      <c r="BZ121" s="1">
        <v>5.5768041656796001E-14</v>
      </c>
      <c r="CA121" s="1">
        <v>-6.0880702045009401E-14</v>
      </c>
      <c r="CB121" s="1">
        <v>-3.5012949257885098E-14</v>
      </c>
      <c r="CC121" s="1">
        <v>9.9939658650355793E-15</v>
      </c>
      <c r="CD121" s="1">
        <v>-5.5662284319220399E-15</v>
      </c>
      <c r="CE121" s="1">
        <v>6.29459319623227E-13</v>
      </c>
      <c r="CF121" s="1">
        <v>-7.8631598889351703E-16</v>
      </c>
      <c r="CG121" s="1">
        <v>-7.6241673319423797E-14</v>
      </c>
      <c r="CX121">
        <f>COUNTIF(B121:CW121, "&gt;1")</f>
        <v>0</v>
      </c>
    </row>
    <row r="122" spans="1:102" x14ac:dyDescent="0.2">
      <c r="A122" t="s">
        <v>204</v>
      </c>
      <c r="B122" s="1">
        <v>-1.01753998519918E-14</v>
      </c>
      <c r="C122" s="1">
        <v>-4.1603775695813799E-14</v>
      </c>
      <c r="D122" s="1">
        <v>-6.5864683303837899E-14</v>
      </c>
      <c r="E122" s="1">
        <v>-7.1251368025510701E-16</v>
      </c>
      <c r="F122" s="1">
        <v>5.1304537041501196E-15</v>
      </c>
      <c r="G122" s="1">
        <v>-4.1053552157440699E-14</v>
      </c>
      <c r="H122" s="1">
        <v>-1.5384161188053199E-14</v>
      </c>
      <c r="I122" s="1">
        <v>6.6586288478505704E-14</v>
      </c>
      <c r="J122" s="1">
        <v>-1.2112136072401399E-13</v>
      </c>
      <c r="K122" s="1">
        <v>1.25404959876634E-14</v>
      </c>
      <c r="L122" s="1">
        <v>-2.8299783613548899E-14</v>
      </c>
      <c r="M122" s="1">
        <v>9.9428859376787398E-15</v>
      </c>
      <c r="N122" s="1">
        <v>-3.6782222108948298E-14</v>
      </c>
      <c r="O122" s="1">
        <v>-6.5685851276360901E-14</v>
      </c>
      <c r="P122" s="1">
        <v>-1.04459743625784E-13</v>
      </c>
      <c r="Q122" s="1">
        <v>5.4650284933478697E-14</v>
      </c>
      <c r="R122" s="1">
        <v>-1.35275667715188E-14</v>
      </c>
      <c r="S122">
        <v>0</v>
      </c>
      <c r="T122" s="1">
        <v>-1.86970857237042E-14</v>
      </c>
      <c r="U122" s="1">
        <v>3.0837472388928102E-14</v>
      </c>
      <c r="V122" s="1">
        <v>8.9917937503211408E-15</v>
      </c>
      <c r="W122" s="1">
        <v>-4.1398046978134798E-17</v>
      </c>
      <c r="X122" s="1">
        <v>4.58334771967437E-14</v>
      </c>
      <c r="Y122" s="1">
        <v>-3.5600577580850998E-13</v>
      </c>
      <c r="Z122" s="1">
        <v>-3.10771708335716E-13</v>
      </c>
      <c r="AA122" s="1">
        <v>-3.9655162378163801E-12</v>
      </c>
      <c r="AB122" s="1">
        <v>-2.1123939311672301E-13</v>
      </c>
      <c r="AC122" s="1">
        <v>-8.3711090208817398E-14</v>
      </c>
      <c r="AD122" s="1">
        <v>-8.94178353960234E-13</v>
      </c>
      <c r="AE122" s="1">
        <v>-5.9534595516407798E-14</v>
      </c>
      <c r="AF122" s="1">
        <v>1.5640588912175101E-14</v>
      </c>
      <c r="AG122" s="1">
        <v>-1.3028167813580099E-13</v>
      </c>
      <c r="AH122" s="1">
        <v>1.3174401707950401E-13</v>
      </c>
      <c r="AI122" s="1">
        <v>1.3324306459266499E-13</v>
      </c>
      <c r="AJ122" s="1">
        <v>-2.3934586658043199E-14</v>
      </c>
      <c r="AK122" s="1">
        <v>-4.4168146886023599E-14</v>
      </c>
      <c r="AL122" s="1">
        <v>-2.7928841795111302E-17</v>
      </c>
      <c r="AM122" s="1">
        <v>-8.7344085754188604E-18</v>
      </c>
      <c r="AN122" s="1">
        <v>-5.7627341193685997E-14</v>
      </c>
      <c r="AO122" s="1">
        <v>-1.1337374803053601E-13</v>
      </c>
      <c r="AP122" s="1">
        <v>-1.06642265870324E-13</v>
      </c>
      <c r="AQ122" s="1">
        <v>-3.4358485283869501E-14</v>
      </c>
      <c r="AR122" s="1">
        <v>2.7280473688582599E-13</v>
      </c>
      <c r="AS122" s="1">
        <v>-2.9891891593915698E-14</v>
      </c>
      <c r="AT122" s="1">
        <v>1.8835460058618101E-13</v>
      </c>
      <c r="AU122" s="1">
        <v>7.3563355364337302E-15</v>
      </c>
      <c r="AV122" s="1">
        <v>9.1955555272370793E-15</v>
      </c>
      <c r="AW122" s="1">
        <v>-2.80909727195114E-13</v>
      </c>
      <c r="AX122" s="1">
        <v>-4.6751527062432597E-14</v>
      </c>
      <c r="AY122" s="1">
        <v>-2.2464797578867201E-13</v>
      </c>
      <c r="AZ122" s="1">
        <v>-9.8891762216134094E-13</v>
      </c>
      <c r="BA122" s="1">
        <v>-2.73535974401395E-14</v>
      </c>
      <c r="BB122" s="1">
        <v>1.36898812770718E-13</v>
      </c>
      <c r="BC122" s="1">
        <v>1.4907077101397999E-14</v>
      </c>
      <c r="BD122" s="1">
        <v>-4.6218618295355796E-13</v>
      </c>
      <c r="BE122" s="1">
        <v>3.04660101569993E-14</v>
      </c>
      <c r="BF122" s="1">
        <v>-4.6355340157897702E-14</v>
      </c>
      <c r="BG122" s="1">
        <v>-2.8262063286337698E-13</v>
      </c>
      <c r="BH122" s="1">
        <v>7.9771070523049901E-14</v>
      </c>
      <c r="BI122" s="1">
        <v>1.7863524192054401E-13</v>
      </c>
      <c r="BJ122" s="1">
        <v>-3.6985150917954898E-14</v>
      </c>
      <c r="BK122" s="1">
        <v>1.9944559090609101E-13</v>
      </c>
      <c r="BL122" s="1">
        <v>-5.2722690912739098E-13</v>
      </c>
      <c r="BM122" s="1">
        <v>-5.9490170521791505E-14</v>
      </c>
      <c r="BN122" s="1">
        <v>-3.3901218444447902E-14</v>
      </c>
      <c r="BO122" s="1">
        <v>4.00671935822903E-14</v>
      </c>
      <c r="BP122" s="1">
        <v>-2.8053782217657497E-13</v>
      </c>
      <c r="BQ122" s="1">
        <v>-3.8832409836824903E-14</v>
      </c>
      <c r="BR122" s="1">
        <v>-3.8232401844683E-13</v>
      </c>
      <c r="BS122" s="1">
        <v>2.0057594818260801E-13</v>
      </c>
      <c r="BT122" s="1">
        <v>-4.8781945851121397E-14</v>
      </c>
      <c r="BU122" s="1">
        <v>-1.02907674236617E-13</v>
      </c>
      <c r="BV122" s="1">
        <v>5.8794271609156003E-13</v>
      </c>
      <c r="BW122" s="1">
        <v>-1.7998211501364299E-14</v>
      </c>
      <c r="BX122" s="1">
        <v>4.0588546133421001E-14</v>
      </c>
      <c r="BY122" s="1">
        <v>-1.08948517021019E-13</v>
      </c>
      <c r="BZ122" s="1">
        <v>-4.0473828920723098E-13</v>
      </c>
      <c r="CA122" s="1">
        <v>2.6771062921685099E-14</v>
      </c>
      <c r="CB122" s="1">
        <v>1.0217551224114901E-14</v>
      </c>
      <c r="CC122" s="1">
        <v>3.0061443701920998E-14</v>
      </c>
      <c r="CD122" s="1">
        <v>-4.1034694500446199E-14</v>
      </c>
      <c r="CE122" s="1">
        <v>5.7171579330785797E-15</v>
      </c>
      <c r="CF122" s="1">
        <v>7.6629629393642304E-16</v>
      </c>
      <c r="CG122" s="1">
        <v>-3.9451641876861897E-12</v>
      </c>
      <c r="CH122" s="1">
        <v>2.2530403996701E-13</v>
      </c>
      <c r="CI122" s="1">
        <v>-2.23375357378764E-14</v>
      </c>
      <c r="CJ122" s="1">
        <v>-4.1614410016353402E-14</v>
      </c>
      <c r="CK122" s="1">
        <v>-2.4708905676308702E-15</v>
      </c>
      <c r="CL122" s="1">
        <v>-2.3065332567707601E-14</v>
      </c>
      <c r="CM122" s="1">
        <v>8.8641054700714005E-14</v>
      </c>
      <c r="CN122" s="1">
        <v>1.30033592803533E-14</v>
      </c>
      <c r="CO122" s="1">
        <v>1.9296515463499199E-15</v>
      </c>
      <c r="CP122" s="1">
        <v>1.9765554938733999E-13</v>
      </c>
      <c r="CQ122" s="1">
        <v>9.3126908765059701E-14</v>
      </c>
      <c r="CR122" s="1">
        <v>1.8073724985882101E-14</v>
      </c>
      <c r="CX122">
        <f>COUNTIF(B122:CW122, "&gt;1")</f>
        <v>0</v>
      </c>
    </row>
    <row r="123" spans="1:102" x14ac:dyDescent="0.2">
      <c r="A123" t="s">
        <v>205</v>
      </c>
      <c r="B123" s="1">
        <v>-8.39957401971226E-15</v>
      </c>
      <c r="C123" s="1">
        <v>6.8001711471841703E-14</v>
      </c>
      <c r="D123" s="1">
        <v>-4.2408478107215198E-14</v>
      </c>
      <c r="E123" s="1">
        <v>5.5310309770365498E-16</v>
      </c>
      <c r="F123" s="1">
        <v>2.3387119875067499E-14</v>
      </c>
      <c r="G123" s="1">
        <v>-1.9700296529977501E-14</v>
      </c>
      <c r="H123" s="1">
        <v>-8.8499415220436703E-14</v>
      </c>
      <c r="I123" s="1">
        <v>-5.6536507426885297E-14</v>
      </c>
      <c r="J123" s="1">
        <v>-8.2519421716360002E-14</v>
      </c>
      <c r="K123" s="1">
        <v>-4.1324009640783798E-14</v>
      </c>
      <c r="L123" s="1">
        <v>1.1949106097650799E-12</v>
      </c>
      <c r="M123" s="1">
        <v>-1.25955081229155E-14</v>
      </c>
      <c r="N123" s="1">
        <v>-2.2474155794434E-14</v>
      </c>
      <c r="O123" s="1">
        <v>8.2874449493158596E-14</v>
      </c>
      <c r="P123" s="1">
        <v>1.17399379808795E-14</v>
      </c>
      <c r="Q123" s="1">
        <v>6.9563098861896595E-14</v>
      </c>
      <c r="R123">
        <v>0</v>
      </c>
      <c r="S123" s="1">
        <v>-3.4973404570008701E-16</v>
      </c>
      <c r="T123" s="1">
        <v>2.1981956662568401E-16</v>
      </c>
      <c r="U123" s="1">
        <v>7.5077175842771093E-15</v>
      </c>
      <c r="V123" s="1">
        <v>2.6870353288804198E-15</v>
      </c>
      <c r="W123" s="1">
        <v>-6.94102543461866E-16</v>
      </c>
      <c r="X123" s="1">
        <v>1.4863724721182799E-13</v>
      </c>
      <c r="Y123" s="1">
        <v>-5.9257767565674E-15</v>
      </c>
      <c r="Z123" s="1">
        <v>2.64331604473539E-14</v>
      </c>
      <c r="AA123" s="1">
        <v>-1.6815991869237801E-13</v>
      </c>
      <c r="AB123" s="1">
        <v>-6.7126154824555105E-14</v>
      </c>
      <c r="AC123" s="1">
        <v>1.01702934240238E-14</v>
      </c>
      <c r="AD123" s="1">
        <v>-4.3191579546097196E-12</v>
      </c>
      <c r="AE123" s="1">
        <v>9.54206331677511E-14</v>
      </c>
      <c r="AF123" s="1">
        <v>-1.40648236569291E-13</v>
      </c>
      <c r="AG123" s="1">
        <v>-1.88814266561006E-13</v>
      </c>
      <c r="AH123" s="1">
        <v>1.7505966119950699E-14</v>
      </c>
      <c r="AI123" s="1">
        <v>-2.1444434235434598E-15</v>
      </c>
      <c r="AJ123" s="1">
        <v>-1.4235120439700699E-13</v>
      </c>
      <c r="AK123" s="1">
        <v>1.2585913407219499E-14</v>
      </c>
      <c r="AL123" s="1">
        <v>-4.2650417082988098E-12</v>
      </c>
      <c r="AM123" s="1">
        <v>1.6260667660027801E-13</v>
      </c>
      <c r="AN123" s="1">
        <v>-2.9770457238374898E-14</v>
      </c>
      <c r="AO123" s="1">
        <v>1.55640502376791E-14</v>
      </c>
      <c r="AP123" s="1">
        <v>-2.80345758466133E-14</v>
      </c>
      <c r="AQ123" s="1">
        <v>3.8099485909106602E-14</v>
      </c>
      <c r="AR123" s="1">
        <v>-7.52277860696838E-14</v>
      </c>
      <c r="AS123" s="1">
        <v>6.6523395748456703E-14</v>
      </c>
      <c r="AT123" s="1">
        <v>-2.83950047062852E-14</v>
      </c>
      <c r="AU123" s="1">
        <v>-3.9068235017250102E-12</v>
      </c>
      <c r="AV123" s="1">
        <v>-7.1930285410342404E-14</v>
      </c>
      <c r="AW123" s="1">
        <v>2.1878555468384301E-15</v>
      </c>
      <c r="AX123" s="1">
        <v>3.91885907818858E-14</v>
      </c>
      <c r="AY123" s="1">
        <v>-5.67788686372021E-14</v>
      </c>
      <c r="AZ123" s="1">
        <v>-6.8455080034207503E-14</v>
      </c>
      <c r="BA123" s="1">
        <v>9.2259747695474599E-15</v>
      </c>
      <c r="BB123" s="1">
        <v>-4.92491976315431E-14</v>
      </c>
      <c r="BC123" s="1">
        <v>8.0619151500272295E-14</v>
      </c>
      <c r="BD123" s="1">
        <v>-7.9503472668671103E-13</v>
      </c>
      <c r="BE123" s="1">
        <v>3.5389478256398898E-13</v>
      </c>
      <c r="BF123" s="1">
        <v>4.7221310733964803E-13</v>
      </c>
      <c r="BG123" s="1">
        <v>3.9161748803850202E-13</v>
      </c>
      <c r="BH123" s="1">
        <v>-1.22955943926202E-14</v>
      </c>
      <c r="BI123" s="1">
        <v>-1.5931542316750801E-13</v>
      </c>
      <c r="BJ123" s="1">
        <v>-1.0358858916532599E-12</v>
      </c>
      <c r="BK123" s="1">
        <v>5.1379075988228397E-14</v>
      </c>
      <c r="BL123" s="1">
        <v>1.79274790750535E-14</v>
      </c>
      <c r="BM123" s="1">
        <v>-7.9305855942528195E-13</v>
      </c>
      <c r="BN123" s="1">
        <v>-1.23405127057478E-13</v>
      </c>
      <c r="BO123" s="1">
        <v>-2.05727948705829E-14</v>
      </c>
      <c r="BP123" s="1">
        <v>5.8190272611236797E-14</v>
      </c>
      <c r="BQ123" s="1">
        <v>-1.3218971481454601E-11</v>
      </c>
      <c r="BR123" s="1">
        <v>-4.2951427527364198E-14</v>
      </c>
      <c r="BS123" s="1">
        <v>-4.24620972884981E-14</v>
      </c>
      <c r="BT123" s="1">
        <v>1.15839860593339E-14</v>
      </c>
      <c r="BU123" s="1">
        <v>1.1611129538333301E-13</v>
      </c>
      <c r="BV123" s="1">
        <v>2.8928729657539E-13</v>
      </c>
      <c r="BW123" s="1">
        <v>1.0832746640482501E-15</v>
      </c>
      <c r="BX123" s="1">
        <v>1.08868315545488E-13</v>
      </c>
      <c r="BY123" s="1">
        <v>-5.5714887814937801E-14</v>
      </c>
      <c r="BZ123" s="1">
        <v>1.0641657144342099E-13</v>
      </c>
      <c r="CA123" s="1">
        <v>-2.4230772553157298E-14</v>
      </c>
      <c r="CB123" s="1">
        <v>2.1616995473863399E-13</v>
      </c>
      <c r="CC123" s="1">
        <v>-6.1536196164455296E-14</v>
      </c>
      <c r="CD123" s="1">
        <v>3.3715476256843601E-14</v>
      </c>
      <c r="CE123" s="1">
        <v>1.37291499097259E-13</v>
      </c>
      <c r="CF123" s="1">
        <v>2.7977374502609398E-15</v>
      </c>
      <c r="CG123" s="1">
        <v>-2.7435567380739002E-13</v>
      </c>
      <c r="CH123" s="1">
        <v>8.7935326699185303E-14</v>
      </c>
      <c r="CI123" s="1">
        <v>-2.63337318293268E-14</v>
      </c>
      <c r="CJ123" s="1">
        <v>1.9577684493471799E-13</v>
      </c>
      <c r="CK123" s="1">
        <v>4.1223308707281698E-14</v>
      </c>
      <c r="CL123" s="1">
        <v>-4.2541079758476901E-14</v>
      </c>
      <c r="CM123" s="1">
        <v>2.2595491921864E-14</v>
      </c>
      <c r="CX123">
        <f>COUNTIF(B123:CW123, "&gt;1")</f>
        <v>0</v>
      </c>
    </row>
    <row r="124" spans="1:102" x14ac:dyDescent="0.2">
      <c r="A124" t="s">
        <v>237</v>
      </c>
      <c r="B124" s="1">
        <v>2.20027121297638E-11</v>
      </c>
      <c r="C124" s="1">
        <v>1.6098257984191399E-12</v>
      </c>
      <c r="D124" s="1">
        <v>7.9747235475559503E-27</v>
      </c>
      <c r="E124" s="1">
        <v>1.5074843738459501E-11</v>
      </c>
      <c r="F124" s="1">
        <v>3.2391497686222802E-11</v>
      </c>
      <c r="G124" s="1">
        <v>-1.15837881024694E-11</v>
      </c>
      <c r="H124" s="1">
        <v>-1.2511968240040501E-12</v>
      </c>
      <c r="I124" s="1">
        <v>8.5215636444065607E-12</v>
      </c>
      <c r="J124" s="1">
        <v>-9.8823129318521099E-11</v>
      </c>
      <c r="K124" s="1">
        <v>4.9809031549957796E-13</v>
      </c>
      <c r="L124" s="1">
        <v>3.21959920801892E-12</v>
      </c>
      <c r="M124" s="1">
        <v>9.22249750329274E-12</v>
      </c>
      <c r="N124" s="1">
        <v>-1.2323532299240399E-13</v>
      </c>
      <c r="O124" s="1">
        <v>-1.3258211892118999E-11</v>
      </c>
      <c r="P124" s="1">
        <v>5.3813768448183E-12</v>
      </c>
      <c r="Q124" s="1">
        <v>4.75871396162882E-12</v>
      </c>
      <c r="R124" s="1">
        <v>-5.0687487882561697E-11</v>
      </c>
      <c r="S124">
        <v>0</v>
      </c>
      <c r="T124" s="1">
        <v>-4.8273216386827098E-12</v>
      </c>
      <c r="U124" s="1">
        <v>-4.3898322276074698E-14</v>
      </c>
      <c r="V124" s="1">
        <v>5.4613331690457602E-13</v>
      </c>
      <c r="W124" s="1">
        <v>1.0801392721870601E-11</v>
      </c>
      <c r="X124" s="1">
        <v>4.4981352221690399E-12</v>
      </c>
      <c r="Y124" s="1">
        <v>-7.2490694051100896E-13</v>
      </c>
      <c r="Z124" s="1">
        <v>1.3941114081368699E-11</v>
      </c>
      <c r="AA124" s="1">
        <v>1.20783225239611E-11</v>
      </c>
      <c r="AB124" s="1">
        <v>2.7003481804676599E-11</v>
      </c>
      <c r="AC124" s="1">
        <v>2.6328953136011098E-12</v>
      </c>
      <c r="AD124" s="1">
        <v>-1.31568782181485E-11</v>
      </c>
      <c r="AE124" s="1">
        <v>8.0097512515287592E-12</v>
      </c>
      <c r="AF124" s="1">
        <v>-1.48727205147231E-11</v>
      </c>
      <c r="AG124" s="1">
        <v>-7.4075841134965002E-13</v>
      </c>
      <c r="AH124" s="1">
        <v>2.6519812998242301E-27</v>
      </c>
      <c r="AI124" s="1">
        <v>5.4865504686104298E-12</v>
      </c>
      <c r="AJ124" s="1">
        <v>-1.20142140496387E-11</v>
      </c>
      <c r="AK124" s="1">
        <v>-1.2570887099345E-11</v>
      </c>
      <c r="AL124" s="1">
        <v>9.2352903971090701E-13</v>
      </c>
      <c r="AM124" s="1">
        <v>8.1816850627956894E-14</v>
      </c>
      <c r="AN124" s="1">
        <v>-1.17421356829758E-11</v>
      </c>
      <c r="AO124" s="1">
        <v>6.6607034355162494E-14</v>
      </c>
      <c r="AP124" s="1">
        <v>8.7255076165434893E-12</v>
      </c>
      <c r="AQ124" s="1">
        <v>4.75726716583899E-12</v>
      </c>
      <c r="AR124" s="1">
        <v>6.9000285066207004E-11</v>
      </c>
      <c r="AS124" s="1">
        <v>2.2544471501565499E-12</v>
      </c>
      <c r="AT124" s="1">
        <v>-3.1673865206352299E-12</v>
      </c>
      <c r="AU124" s="1">
        <v>-4.9975475567335998E-13</v>
      </c>
      <c r="AV124" s="1">
        <v>-1.5381637281175199E-11</v>
      </c>
      <c r="AW124" s="1">
        <v>-1.7952738931723899E-13</v>
      </c>
      <c r="AX124" s="1">
        <v>-2.2153301979966001E-11</v>
      </c>
      <c r="AY124" s="1">
        <v>-1.39858868460794E-11</v>
      </c>
      <c r="AZ124" s="1">
        <v>4.8037125150184499E-11</v>
      </c>
      <c r="BA124" s="1">
        <v>-9.0253358611708601E-12</v>
      </c>
      <c r="BB124" s="1">
        <v>-4.75823334942882E-11</v>
      </c>
      <c r="BC124" s="1">
        <v>5.41721769335606E-12</v>
      </c>
      <c r="BD124" s="1">
        <v>-1.5932652190531499E-11</v>
      </c>
      <c r="BE124" s="1">
        <v>-2.4607021330761599E-11</v>
      </c>
      <c r="BF124" s="1">
        <v>7.4037319112653303E-14</v>
      </c>
      <c r="BG124" s="1">
        <v>-5.7912684878862499E-14</v>
      </c>
      <c r="BH124" s="1">
        <v>1.9940837049932699E-11</v>
      </c>
      <c r="BI124" s="1">
        <v>-1.07159688568947E-13</v>
      </c>
      <c r="BJ124" s="1">
        <v>-2.4832017295224901E-11</v>
      </c>
      <c r="BK124" s="1">
        <v>6.2132984464833197E-12</v>
      </c>
      <c r="BL124" s="1">
        <v>-4.9810232680783601E-11</v>
      </c>
      <c r="BM124" s="1">
        <v>-1.2497564159354299E-11</v>
      </c>
      <c r="BN124" s="1">
        <v>2.16990447376852E-12</v>
      </c>
      <c r="BO124" s="1">
        <v>9.7386835345439003E-12</v>
      </c>
      <c r="BP124" s="1">
        <v>-8.1069118224400302E-11</v>
      </c>
      <c r="BQ124" s="1">
        <v>8.6475188401707804E-12</v>
      </c>
      <c r="BR124" s="1">
        <v>2.8258226498064301E-12</v>
      </c>
      <c r="BS124" s="1">
        <v>-2.3424632525648798E-12</v>
      </c>
      <c r="BT124" s="1">
        <v>5.2939145424269804E-12</v>
      </c>
      <c r="BU124" s="1">
        <v>-1.8564893740717898E-12</v>
      </c>
      <c r="BV124" s="1">
        <v>5.6482182134346702E-12</v>
      </c>
      <c r="BW124" s="1">
        <v>2.4776574592868001E-11</v>
      </c>
      <c r="BX124" s="1">
        <v>6.3917305311429798E-12</v>
      </c>
      <c r="BY124" s="1">
        <v>1.7831297070242899E-11</v>
      </c>
      <c r="BZ124" s="1">
        <v>-2.02181025502789E-11</v>
      </c>
      <c r="CA124" s="1">
        <v>-1.2801922289149799E-11</v>
      </c>
      <c r="CB124" s="1">
        <v>3.27746440289777E-11</v>
      </c>
      <c r="CC124" s="1">
        <v>-1.4508991522018299E-12</v>
      </c>
      <c r="CD124" s="1">
        <v>2.13411184136287E-13</v>
      </c>
      <c r="CE124" s="1">
        <v>-1.28064427385861E-12</v>
      </c>
      <c r="CF124" s="1">
        <v>8.6744740473603102E-12</v>
      </c>
      <c r="CG124" s="1">
        <v>1.01726701099289E-14</v>
      </c>
      <c r="CH124" s="1">
        <v>1.09424480248339E-11</v>
      </c>
      <c r="CI124" s="1">
        <v>-3.9842814623256197E-12</v>
      </c>
      <c r="CJ124" s="1">
        <v>1.8626763974966901E-11</v>
      </c>
      <c r="CK124" s="1">
        <v>1.08829394739278E-11</v>
      </c>
      <c r="CL124" s="1">
        <v>-2.0553944136827301E-11</v>
      </c>
      <c r="CM124" s="1">
        <v>2.1620130668545099E-12</v>
      </c>
      <c r="CN124" s="1">
        <v>-2.4163791281565102E-13</v>
      </c>
      <c r="CO124" s="1">
        <v>-1.05222075872227E-11</v>
      </c>
      <c r="CP124" s="1">
        <v>-4.73373011352294E-12</v>
      </c>
      <c r="CQ124" s="1">
        <v>-2.4392095518658701E-11</v>
      </c>
      <c r="CR124" s="1">
        <v>-1.8576923036746099E-11</v>
      </c>
      <c r="CS124" s="1">
        <v>1.4126574079448099E-10</v>
      </c>
      <c r="CT124" s="1">
        <v>8.0769569378754295E-12</v>
      </c>
      <c r="CU124" s="1">
        <v>-5.13216690548707E-11</v>
      </c>
      <c r="CV124" s="1">
        <v>2.16754599243906E-12</v>
      </c>
      <c r="CX124">
        <f>COUNTIF(B124:CW124, "&gt;1")</f>
        <v>0</v>
      </c>
    </row>
    <row r="125" spans="1:102" x14ac:dyDescent="0.2">
      <c r="A125" t="s">
        <v>244</v>
      </c>
      <c r="B125" s="1">
        <v>-4.3292154843018403E-11</v>
      </c>
      <c r="C125" s="1">
        <v>-3.8419587288141803E-12</v>
      </c>
      <c r="D125" s="1">
        <v>-2.1755254851670901E-12</v>
      </c>
      <c r="E125" s="1">
        <v>-1.8552304768876001E-11</v>
      </c>
      <c r="F125" s="1">
        <v>3.72231476315307E-11</v>
      </c>
      <c r="G125" s="1">
        <v>-1.20169322376635E-11</v>
      </c>
      <c r="H125" s="1">
        <v>-7.8745352118910607E-12</v>
      </c>
      <c r="I125" s="1">
        <v>-4.3218404614330498E-10</v>
      </c>
      <c r="J125" s="1">
        <v>8.6455400586201004E-12</v>
      </c>
      <c r="K125" s="1">
        <v>2.6912030798512502E-12</v>
      </c>
      <c r="L125" s="1">
        <v>-1.9904679692163999E-11</v>
      </c>
      <c r="M125" s="1">
        <v>4.2120611837620504E-12</v>
      </c>
      <c r="N125" s="1">
        <v>7.5247412424371996E-12</v>
      </c>
      <c r="O125" s="1">
        <v>-1.99454641977075E-11</v>
      </c>
      <c r="P125" s="1">
        <v>-5.6790664761934403E-10</v>
      </c>
      <c r="Q125" s="1">
        <v>2.5843328935195599E-11</v>
      </c>
      <c r="R125" s="1">
        <v>-9.5279409758018002E-13</v>
      </c>
      <c r="S125" s="1">
        <v>4.2021906856904801E-12</v>
      </c>
      <c r="T125" s="1">
        <v>-7.4552314134412295E-11</v>
      </c>
      <c r="U125" s="1">
        <v>-3.4545718163608702E-11</v>
      </c>
      <c r="V125" s="1">
        <v>2.3850377121511301E-12</v>
      </c>
      <c r="W125" s="1">
        <v>1.8565288018454401E-13</v>
      </c>
      <c r="X125" s="1">
        <v>-1.80531194386903E-12</v>
      </c>
      <c r="Y125" s="1">
        <v>-1.94209304064947E-12</v>
      </c>
      <c r="Z125" s="1">
        <v>-1.4780859457692799E-11</v>
      </c>
      <c r="AA125" s="1">
        <v>-3.9196580561574799E-11</v>
      </c>
      <c r="AB125" s="1">
        <v>2.48629651659849E-11</v>
      </c>
      <c r="AC125" s="1">
        <v>9.6483998333081095E-11</v>
      </c>
      <c r="AD125" s="1">
        <v>-4.3063703592783801E-12</v>
      </c>
      <c r="AE125" s="1">
        <v>-3.2072368543392201E-11</v>
      </c>
      <c r="AF125" s="1">
        <v>-5.3976570989379803E-12</v>
      </c>
      <c r="AG125" s="1">
        <v>-1.2140987951308401E-11</v>
      </c>
      <c r="AH125" s="1">
        <v>-7.3620938179439494E-12</v>
      </c>
      <c r="AI125" s="1">
        <v>-4.9686149988431098E-12</v>
      </c>
      <c r="AJ125" s="1">
        <v>-5.8331885511277797E-12</v>
      </c>
      <c r="AK125" s="1">
        <v>4.4411432547452699E-12</v>
      </c>
      <c r="AL125" s="1">
        <v>7.2355726942392898E-13</v>
      </c>
      <c r="AM125" s="1">
        <v>-7.5429440779391697E-14</v>
      </c>
      <c r="AN125" s="1">
        <v>6.0890682583887199E-12</v>
      </c>
      <c r="AO125" s="1">
        <v>1.9142508387586001E-12</v>
      </c>
      <c r="AP125" s="1">
        <v>-7.3745601580297703E-12</v>
      </c>
      <c r="AQ125" s="1">
        <v>-1.0906386634481399E-12</v>
      </c>
      <c r="AR125" s="1">
        <v>-6.6569181563004796E-12</v>
      </c>
      <c r="AS125" s="1">
        <v>2.45694992034345E-11</v>
      </c>
      <c r="AT125" s="1">
        <v>2.6783950964714498E-12</v>
      </c>
      <c r="AU125" s="1">
        <v>-1.9442695848163E-11</v>
      </c>
      <c r="AV125" s="1">
        <v>-1.16008985938526E-10</v>
      </c>
      <c r="AW125" s="1">
        <v>-7.6928846374883303E-12</v>
      </c>
      <c r="AX125" s="1">
        <v>-8.5514105624130105E-12</v>
      </c>
      <c r="AY125" s="1">
        <v>-1.48284954783165E-11</v>
      </c>
      <c r="AZ125" s="1">
        <v>-4.3954410698110402E-12</v>
      </c>
      <c r="BA125" s="1">
        <v>-2.7896686508844999E-11</v>
      </c>
      <c r="BB125" s="1">
        <v>5.16451321840135E-12</v>
      </c>
      <c r="BC125" s="1">
        <v>-2.0043518461506599E-11</v>
      </c>
      <c r="BD125" s="1">
        <v>8.3882340043122795E-12</v>
      </c>
      <c r="BE125" s="1">
        <v>-8.25371542551259E-11</v>
      </c>
      <c r="BF125" s="1">
        <v>5.6683270370961003E-11</v>
      </c>
      <c r="BG125" s="1">
        <v>1.9986495964106301E-11</v>
      </c>
      <c r="BH125" s="1">
        <v>-8.1067079017663597E-12</v>
      </c>
      <c r="BI125" s="1">
        <v>-4.9848822473236103E-11</v>
      </c>
      <c r="BJ125" s="1">
        <v>7.13530539839339E-11</v>
      </c>
      <c r="BK125" s="1">
        <v>-1.6000961013367001E-11</v>
      </c>
      <c r="BL125" s="1">
        <v>9.8158363730692096E-12</v>
      </c>
      <c r="BM125" s="1">
        <v>2.7530624271697E-11</v>
      </c>
      <c r="BN125" s="1">
        <v>-1.37359337312127E-11</v>
      </c>
      <c r="BO125" s="1">
        <v>3.7053890898059401E-12</v>
      </c>
      <c r="BP125" s="1">
        <v>1.8052591498058301E-12</v>
      </c>
      <c r="BQ125" s="1">
        <v>-1.4828561755714801E-11</v>
      </c>
      <c r="BR125" s="1">
        <v>-8.7534634604675794E-12</v>
      </c>
      <c r="BS125" s="1">
        <v>-4.2202551296483502E-13</v>
      </c>
      <c r="BT125" s="1">
        <v>-5.1792334862328098E-11</v>
      </c>
      <c r="BU125" s="1">
        <v>5.5894916364046E-28</v>
      </c>
      <c r="BV125" s="1">
        <v>-9.88708184039842E-12</v>
      </c>
      <c r="BW125" s="1">
        <v>3.4716805546866501E-11</v>
      </c>
      <c r="BX125" s="1">
        <v>-7.5694696577515599E-12</v>
      </c>
      <c r="BY125" s="1">
        <v>-3.0428257264909101E-12</v>
      </c>
      <c r="BZ125" s="1">
        <v>-1.8455530859201998E-12</v>
      </c>
      <c r="CA125" s="1">
        <v>-6.4328603775167898E-12</v>
      </c>
      <c r="CB125" s="1">
        <v>-3.4734338946452898E-12</v>
      </c>
      <c r="CC125" s="1">
        <v>-4.7320392110025103E-13</v>
      </c>
      <c r="CD125" s="1">
        <v>2.0614251705405999E-12</v>
      </c>
      <c r="CE125" s="1">
        <v>3.8800175061442002E-13</v>
      </c>
      <c r="CF125" s="1">
        <v>1.44617455663206E-11</v>
      </c>
      <c r="CG125" s="1">
        <v>1.02393993921915E-11</v>
      </c>
      <c r="CH125" s="1">
        <v>8.3885550795569101E-13</v>
      </c>
      <c r="CI125" s="1">
        <v>1.2099989277553199E-12</v>
      </c>
      <c r="CJ125" s="1">
        <v>-2.5247555844709401E-11</v>
      </c>
      <c r="CK125" s="1">
        <v>-6.8241278661594498E-13</v>
      </c>
      <c r="CL125" s="1">
        <v>1.37438943910862E-11</v>
      </c>
      <c r="CM125" s="1">
        <v>6.0202322354148299E-11</v>
      </c>
      <c r="CN125" s="1">
        <v>6.0485461919429296E-13</v>
      </c>
      <c r="CO125" s="1">
        <v>-2.14628001132062E-11</v>
      </c>
      <c r="CP125" s="1">
        <v>-4.3750212445521097E-11</v>
      </c>
      <c r="CQ125" s="1">
        <v>-1.8095625162131299E-11</v>
      </c>
      <c r="CR125" s="1">
        <v>2.6058060472615998E-11</v>
      </c>
      <c r="CS125" s="1">
        <v>-1.11711389747656E-12</v>
      </c>
      <c r="CT125" s="1">
        <v>-8.2771198676362396E-12</v>
      </c>
      <c r="CU125" s="1">
        <v>7.3092573463216696E-12</v>
      </c>
      <c r="CV125" s="1">
        <v>7.1468092180702402E-12</v>
      </c>
      <c r="CW125" s="1">
        <v>-3.4624274454210598E-11</v>
      </c>
      <c r="CX125">
        <f>COUNTIF(B125:CW125, "&gt;1")</f>
        <v>0</v>
      </c>
    </row>
    <row r="126" spans="1:102" x14ac:dyDescent="0.2">
      <c r="A126" t="s">
        <v>248</v>
      </c>
      <c r="B126" s="1">
        <v>-8.0289076731411895E-14</v>
      </c>
      <c r="C126" s="1">
        <v>-1.9509071257142301E-14</v>
      </c>
      <c r="D126" s="1">
        <v>-4.02879638427592E-11</v>
      </c>
      <c r="E126">
        <v>0</v>
      </c>
      <c r="F126" s="1">
        <v>-1.75901826533218E-11</v>
      </c>
      <c r="G126" s="1">
        <v>-2.2256639675820599E-13</v>
      </c>
      <c r="H126" s="1">
        <v>5.1241296794121299E-14</v>
      </c>
      <c r="I126" s="1">
        <v>-4.2342337108874201E-13</v>
      </c>
      <c r="J126" s="1">
        <v>5.31395569957118E-15</v>
      </c>
      <c r="K126" s="1">
        <v>8.4891760088529104E-14</v>
      </c>
      <c r="L126" s="1">
        <v>6.95145036224508E-14</v>
      </c>
      <c r="M126" s="1">
        <v>4.2849658765409898E-13</v>
      </c>
      <c r="N126" s="1">
        <v>-4.1869265229117899E-14</v>
      </c>
      <c r="O126" s="1">
        <v>1.7749825974439701E-13</v>
      </c>
      <c r="P126" s="1">
        <v>2.3678383975524001E-13</v>
      </c>
      <c r="Q126" s="1">
        <v>5.6817202647016397E-14</v>
      </c>
      <c r="R126" s="1">
        <v>-3.3366512577236702E-13</v>
      </c>
      <c r="S126" s="1">
        <v>-3.1990673518022901E-12</v>
      </c>
      <c r="T126" s="1">
        <v>-1.06240127170394E-15</v>
      </c>
      <c r="U126" s="1">
        <v>-7.6336059587023095E-14</v>
      </c>
      <c r="V126" s="1">
        <v>-4.0266335202567701E-13</v>
      </c>
      <c r="W126" s="1">
        <v>2.59909772791523E-12</v>
      </c>
      <c r="X126" s="1">
        <v>-2.8398856860414699E-14</v>
      </c>
      <c r="Y126" s="1">
        <v>5.3162923919768601E-13</v>
      </c>
      <c r="Z126" s="1">
        <v>1.99628059156939E-13</v>
      </c>
      <c r="AA126" s="1">
        <v>5.5245116812929405E-13</v>
      </c>
      <c r="AB126" s="1">
        <v>-4.3590860434207E-14</v>
      </c>
      <c r="AC126" s="1">
        <v>-8.4928720963238804E-11</v>
      </c>
      <c r="AD126" s="1">
        <v>-2.3127137511487801E-13</v>
      </c>
      <c r="AE126" s="1">
        <v>2.5174103322745201E-11</v>
      </c>
      <c r="AF126" s="1">
        <v>-1.7903244275954399E-11</v>
      </c>
      <c r="AG126" s="1">
        <v>-1.5137632476637199E-12</v>
      </c>
      <c r="AH126" s="1">
        <v>8.9581068174259505E-14</v>
      </c>
      <c r="AI126" s="1">
        <v>6.6044047565975096E-14</v>
      </c>
      <c r="AJ126" s="1">
        <v>-3.7800025671626698E-14</v>
      </c>
      <c r="AK126" s="1">
        <v>-8.67669334325397E-14</v>
      </c>
      <c r="AL126" s="1">
        <v>-1.88176184832502E-13</v>
      </c>
      <c r="AM126" s="1">
        <v>2.94614748608735E-14</v>
      </c>
      <c r="AN126" s="1">
        <v>1.01457695998608E-14</v>
      </c>
      <c r="AO126" s="1">
        <v>-2.03569523154267E-14</v>
      </c>
      <c r="AP126" s="1">
        <v>-3.8898779049885302E-13</v>
      </c>
      <c r="AQ126" s="1">
        <v>7.8725504318673896E-13</v>
      </c>
      <c r="AR126" s="1">
        <v>1.8206936016164499E-12</v>
      </c>
      <c r="AS126" s="1">
        <v>-3.74920850685491E-14</v>
      </c>
      <c r="AT126" s="1">
        <v>9.2053319815689896E-15</v>
      </c>
      <c r="AU126" s="1">
        <v>3.26758438326329E-14</v>
      </c>
      <c r="AV126" s="1">
        <v>-2.4049059541747197E-13</v>
      </c>
      <c r="AW126" s="1">
        <v>1.6276718461732501E-13</v>
      </c>
      <c r="AX126" s="1">
        <v>-4.30389633373316E-9</v>
      </c>
      <c r="AY126" s="1">
        <v>1.2244086105609799E-14</v>
      </c>
      <c r="AZ126" s="1">
        <v>3.8150907079914102E-13</v>
      </c>
      <c r="BA126" s="1">
        <v>-3.3883873035134499E-15</v>
      </c>
      <c r="BB126" s="1">
        <v>4.29980440918818E-13</v>
      </c>
      <c r="BC126" s="1">
        <v>1.28117571070136E-14</v>
      </c>
      <c r="BD126" s="1">
        <v>2.13166139022965E-13</v>
      </c>
      <c r="BE126" s="1">
        <v>-7.5140373579077899E-14</v>
      </c>
      <c r="BF126" s="1">
        <v>1.71886938716892E-13</v>
      </c>
      <c r="BG126" s="1">
        <v>-6.2500887973517597E-13</v>
      </c>
      <c r="BH126" s="1">
        <v>-1.58354722044152E-13</v>
      </c>
      <c r="BI126" s="1">
        <v>-3.4184690192125601E-12</v>
      </c>
      <c r="BJ126" s="1">
        <v>2.1741255697504E-13</v>
      </c>
      <c r="BK126" s="1">
        <v>5.1906662202157505E-13</v>
      </c>
      <c r="BL126" s="1">
        <v>-6.6613015638156503E-13</v>
      </c>
      <c r="BM126" s="1">
        <v>4.9349899856168498E-14</v>
      </c>
      <c r="BN126" s="1">
        <v>-5.2403409056474898E-16</v>
      </c>
      <c r="BO126" s="1">
        <v>4.9636666302977203E-12</v>
      </c>
      <c r="BP126" s="1">
        <v>8.7954268072043203E-14</v>
      </c>
      <c r="BQ126" s="1">
        <v>-7.7746960558658408E-12</v>
      </c>
      <c r="BR126" s="1">
        <v>-2.8978716488834999E-16</v>
      </c>
      <c r="BS126" s="1">
        <v>-3.7122890935765203E-14</v>
      </c>
      <c r="BT126" s="1">
        <v>-2.68932558936252E-12</v>
      </c>
      <c r="BU126" s="1">
        <v>-1.1931351902344E-12</v>
      </c>
      <c r="BV126" s="1">
        <v>-6.2149800377663098E-14</v>
      </c>
      <c r="BW126" s="1">
        <v>-2.4060208183057602E-13</v>
      </c>
      <c r="BX126" s="1">
        <v>2.0134850208984999E-13</v>
      </c>
      <c r="BY126" s="1">
        <v>-3.9880835177317604E-12</v>
      </c>
      <c r="BZ126" s="1">
        <v>5.9233385075734402E-14</v>
      </c>
      <c r="CA126" s="1">
        <v>-6.6362670642471905E-14</v>
      </c>
      <c r="CB126" s="1">
        <v>-9.3906682441180507E-15</v>
      </c>
      <c r="CC126" s="1">
        <v>5.2791497351517798E-14</v>
      </c>
      <c r="CD126" s="1">
        <v>-8.7869887939783701E-14</v>
      </c>
      <c r="CE126" s="1">
        <v>-1.4116456141668E-14</v>
      </c>
      <c r="CF126" s="1">
        <v>-3.40727565160575E-13</v>
      </c>
      <c r="CG126" s="1">
        <v>-2.96501320595525E-12</v>
      </c>
      <c r="CH126" s="1">
        <v>-6.9467180099964399E-18</v>
      </c>
      <c r="CI126" s="1">
        <v>-3.5446663049172402E-15</v>
      </c>
      <c r="CJ126" s="1">
        <v>-5.8623551132790198E-14</v>
      </c>
      <c r="CK126" s="1">
        <v>4.1535529664550698E-14</v>
      </c>
      <c r="CL126" s="1">
        <v>-1.4750207802092899E-13</v>
      </c>
      <c r="CM126" s="1">
        <v>-2.9197192044897598E-13</v>
      </c>
      <c r="CN126" s="1">
        <v>-1.34436463877828E-13</v>
      </c>
      <c r="CO126" s="1">
        <v>4.5418123175958399E-13</v>
      </c>
      <c r="CP126" s="1">
        <v>7.9591244975163303E-14</v>
      </c>
      <c r="CQ126" s="1">
        <v>-5.5818380086643601E-14</v>
      </c>
      <c r="CX126">
        <f>COUNTIF(B126:CW126, "&gt;1")</f>
        <v>0</v>
      </c>
    </row>
    <row r="127" spans="1:102" x14ac:dyDescent="0.2">
      <c r="A127" t="s">
        <v>249</v>
      </c>
      <c r="B127" s="1">
        <v>-5.3281862081282999E-12</v>
      </c>
      <c r="C127" s="1">
        <v>8.6203287487128205E-12</v>
      </c>
      <c r="D127" s="1">
        <v>2.6007699281353998E-13</v>
      </c>
      <c r="E127" s="1">
        <v>4.9636870986391902E-15</v>
      </c>
      <c r="F127">
        <v>0</v>
      </c>
      <c r="G127" s="1">
        <v>-2.2256639675820599E-13</v>
      </c>
      <c r="H127" s="1">
        <v>-1.11950888190188E-12</v>
      </c>
      <c r="I127" s="1">
        <v>-2.6569778497855699E-15</v>
      </c>
      <c r="J127" s="1">
        <v>5.2648628581939901E-15</v>
      </c>
      <c r="K127" s="1">
        <v>-1.2722616869069401E-13</v>
      </c>
      <c r="L127" s="1">
        <v>3.3188018763243302E-14</v>
      </c>
      <c r="M127" s="1">
        <v>-4.4476729561882702E-13</v>
      </c>
      <c r="N127" s="1">
        <v>-1.67477060916472E-13</v>
      </c>
      <c r="O127" s="1">
        <v>-2.5459090710491302E-13</v>
      </c>
      <c r="P127" s="1">
        <v>8.6356157150803696E-13</v>
      </c>
      <c r="Q127" s="1">
        <v>-4.9900234148643599E-14</v>
      </c>
      <c r="R127" s="1">
        <v>-1.4713357211320601E-12</v>
      </c>
      <c r="S127" s="1">
        <v>-7.6336059587023095E-14</v>
      </c>
      <c r="T127" s="1">
        <v>3.7215117357426698E-13</v>
      </c>
      <c r="U127" s="1">
        <v>-3.2205064536953699E-13</v>
      </c>
      <c r="V127" s="1">
        <v>3.90362761264737E-14</v>
      </c>
      <c r="W127" s="1">
        <v>-7.6556496262287306E-14</v>
      </c>
      <c r="X127" s="1">
        <v>1.26993559522434E-13</v>
      </c>
      <c r="Y127" s="1">
        <v>6.1120348352398602E-14</v>
      </c>
      <c r="Z127" s="1">
        <v>2.2511760950374401E-13</v>
      </c>
      <c r="AA127" s="1">
        <v>1.1027851636946799E-11</v>
      </c>
      <c r="AB127" s="1">
        <v>1.8215142876019999E-11</v>
      </c>
      <c r="AC127" s="1">
        <v>-1.5061897879183601E-12</v>
      </c>
      <c r="AD127" s="1">
        <v>-4.5619467059733096E-13</v>
      </c>
      <c r="AE127" s="1">
        <v>-6.2860272154953497E-14</v>
      </c>
      <c r="AF127" s="1">
        <v>-2.47133318632044E-12</v>
      </c>
      <c r="AG127" s="1">
        <v>3.0196813792528E-13</v>
      </c>
      <c r="AH127" s="1">
        <v>-8.9622920696433903E-14</v>
      </c>
      <c r="AI127" s="1">
        <v>8.21240509796093E-14</v>
      </c>
      <c r="AJ127" s="1">
        <v>2.51821373475511E-14</v>
      </c>
      <c r="AK127" s="1">
        <v>-6.6174158510641799E-14</v>
      </c>
      <c r="AL127" s="1">
        <v>-6.91446344700813E-14</v>
      </c>
      <c r="AM127" s="1">
        <v>-5.1364194781135804E-9</v>
      </c>
      <c r="AN127" s="1">
        <v>4.2849866892580298E-12</v>
      </c>
      <c r="AO127" s="1">
        <v>8.0341542237324097E-14</v>
      </c>
      <c r="AP127" s="1">
        <v>9.2053319815689896E-15</v>
      </c>
      <c r="AQ127" s="1">
        <v>-3.3320983019125999E-14</v>
      </c>
      <c r="AR127" s="1">
        <v>-2.7179296769291901E-13</v>
      </c>
      <c r="AS127" s="1">
        <v>-2.69944582689153E-12</v>
      </c>
      <c r="AT127" s="1">
        <v>1.9612594015133501E-12</v>
      </c>
      <c r="AU127" s="1">
        <v>1.2244086105609799E-14</v>
      </c>
      <c r="AV127" s="1">
        <v>2.8628466750533497E-14</v>
      </c>
      <c r="AW127" s="1">
        <v>-1.4845848444388701E-13</v>
      </c>
      <c r="AX127" s="1">
        <v>-3.9015041880522198E-14</v>
      </c>
      <c r="AY127" s="1">
        <v>-1.78503229241126E-11</v>
      </c>
      <c r="AZ127" s="1">
        <v>-9.5972041106200098E-15</v>
      </c>
      <c r="BA127" s="1">
        <v>9.5518557584950092E-13</v>
      </c>
      <c r="BB127" s="1">
        <v>-6.8336482677741797E-15</v>
      </c>
      <c r="BC127" s="1">
        <v>-6.4723306968775199E-14</v>
      </c>
      <c r="BD127" s="1">
        <v>-5.8629645409884799E-14</v>
      </c>
      <c r="BE127" s="1">
        <v>-2.5938930370032398E-13</v>
      </c>
      <c r="BF127" s="1">
        <v>2.9018560752140299E-11</v>
      </c>
      <c r="BG127" s="1">
        <v>-4.4552350680511398E-13</v>
      </c>
      <c r="BH127" s="1">
        <v>3.0191501715247703E-14</v>
      </c>
      <c r="BI127" s="1">
        <v>-6.6613015638156503E-13</v>
      </c>
      <c r="BJ127" s="1">
        <v>-1.12108181170644E-13</v>
      </c>
      <c r="BK127" s="1">
        <v>3.8229981321745601E-15</v>
      </c>
      <c r="BL127" s="1">
        <v>5.20770137121698E-12</v>
      </c>
      <c r="BM127" s="1">
        <v>-3.9437035465592299E-14</v>
      </c>
      <c r="BN127" s="1">
        <v>-4.3841612012332201E-13</v>
      </c>
      <c r="BO127" s="1">
        <v>-6.83677142051911E-14</v>
      </c>
      <c r="BP127" s="1">
        <v>8.3974948300971299E-13</v>
      </c>
      <c r="BQ127" s="1">
        <v>2.4228565179076099E-13</v>
      </c>
      <c r="BR127" s="1">
        <v>-5.0923448046690301E-13</v>
      </c>
      <c r="BS127" s="1">
        <v>-1.86253467455342E-13</v>
      </c>
      <c r="BT127" s="1">
        <v>4.1965794209878302E-14</v>
      </c>
      <c r="BU127" s="1">
        <v>-9.5268700487311803E-13</v>
      </c>
      <c r="BV127" s="1">
        <v>2.7199762131406801E-15</v>
      </c>
      <c r="BW127" s="1">
        <v>2.8972267924331601E-13</v>
      </c>
      <c r="BX127" s="1">
        <v>-4.3312894202462099E-13</v>
      </c>
      <c r="BY127" s="1">
        <v>5.9693464957374498E-14</v>
      </c>
      <c r="BZ127" s="1">
        <v>1.11869654395102E-13</v>
      </c>
      <c r="CA127" s="1">
        <v>4.7304883597791099E-15</v>
      </c>
      <c r="CB127" s="1">
        <v>-1.7312820987819399E-13</v>
      </c>
      <c r="CC127" s="1">
        <v>7.4917508252463606E-15</v>
      </c>
      <c r="CD127" s="1">
        <v>-4.8274751567732498E-14</v>
      </c>
      <c r="CE127" s="1">
        <v>-4.0046326162194402E-12</v>
      </c>
      <c r="CF127" s="1">
        <v>3.9778069840809501E-17</v>
      </c>
      <c r="CG127" s="1">
        <v>-3.5446663049172402E-15</v>
      </c>
      <c r="CH127" s="1">
        <v>4.0800006706301201E-13</v>
      </c>
      <c r="CI127" s="1">
        <v>2.3833370034656999E-12</v>
      </c>
      <c r="CJ127" s="1">
        <v>-1.23465698653133E-14</v>
      </c>
      <c r="CK127" s="1">
        <v>1.2346609482064101E-13</v>
      </c>
      <c r="CL127" s="1">
        <v>-1.14376310264514E-12</v>
      </c>
      <c r="CM127" s="1">
        <v>-8.0142068707264901E-14</v>
      </c>
      <c r="CN127" s="1">
        <v>-4.4522513276858999E-13</v>
      </c>
      <c r="CO127" s="1">
        <v>-4.4347844163452502E-14</v>
      </c>
      <c r="CX127">
        <f>COUNTIF(B127:CW127, "&gt;1")</f>
        <v>0</v>
      </c>
    </row>
    <row r="128" spans="1:102" x14ac:dyDescent="0.2">
      <c r="A128" t="s">
        <v>261</v>
      </c>
      <c r="B128">
        <v>0</v>
      </c>
      <c r="C128" s="1">
        <v>3.5219257587526898E-13</v>
      </c>
      <c r="D128" s="1">
        <v>1.9634652228628999E-29</v>
      </c>
      <c r="E128" s="1">
        <v>2.7298273725144199E-14</v>
      </c>
      <c r="F128" s="1">
        <v>4.12600453120899E-14</v>
      </c>
      <c r="G128" s="1">
        <v>3.8630733582855903E-14</v>
      </c>
      <c r="H128" s="1">
        <v>4.9705919801801805E-13</v>
      </c>
      <c r="I128" s="1">
        <v>1.40132010198924E-13</v>
      </c>
      <c r="J128" s="1">
        <v>2.83756411926882E-14</v>
      </c>
      <c r="K128" s="1">
        <v>4.9870207412843401E-14</v>
      </c>
      <c r="L128" s="1">
        <v>-1.04509071685357E-13</v>
      </c>
      <c r="M128" s="1">
        <v>2.0884881395471801E-13</v>
      </c>
      <c r="N128" s="1">
        <v>-5.1522846702845099E-14</v>
      </c>
      <c r="O128" s="1">
        <v>-1.3844398602633999E-13</v>
      </c>
      <c r="P128" s="1">
        <v>3.1363760365888899E-15</v>
      </c>
      <c r="Q128" s="1">
        <v>-1.17321646106647E-14</v>
      </c>
      <c r="R128" s="1">
        <v>-5.2346407942744397E-15</v>
      </c>
      <c r="S128" s="1">
        <v>3.9548625966131998E-13</v>
      </c>
      <c r="T128" s="1">
        <v>-3.9683500543890901E-14</v>
      </c>
      <c r="U128" s="1">
        <v>2.1619644821953401E-15</v>
      </c>
      <c r="V128" s="1">
        <v>-5.7734032903520502E-15</v>
      </c>
      <c r="W128" s="1">
        <v>2.4566588088703401E-13</v>
      </c>
      <c r="X128" s="1">
        <v>3.6002231555646401E-13</v>
      </c>
      <c r="Y128" s="1">
        <v>-1.5021359585943099E-27</v>
      </c>
      <c r="Z128" s="1">
        <v>-1.3351034758164E-14</v>
      </c>
      <c r="AA128" s="1">
        <v>-1.9721670972761399E-14</v>
      </c>
      <c r="AB128" s="1">
        <v>1.04007911924678E-13</v>
      </c>
      <c r="AC128" s="1">
        <v>-3.0099000474358101E-14</v>
      </c>
      <c r="AD128" s="1">
        <v>-4.2243854608799502E-14</v>
      </c>
      <c r="AE128" s="1">
        <v>7.3311069347369602E-13</v>
      </c>
      <c r="AF128" s="1">
        <v>2.9419408305397198E-13</v>
      </c>
      <c r="AG128" s="1">
        <v>1.56740489363744E-12</v>
      </c>
      <c r="AH128" s="1">
        <v>-4.6643466178094198E-13</v>
      </c>
      <c r="AI128" s="1">
        <v>-5.8635287527118398E-15</v>
      </c>
      <c r="AJ128" s="1">
        <v>-5.6640664468899597E-15</v>
      </c>
      <c r="AK128" s="1">
        <v>7.2458556570199097E-14</v>
      </c>
      <c r="AL128" s="1">
        <v>3.0233611091684298E-13</v>
      </c>
      <c r="AM128" s="1">
        <v>-1.2819898039858001E-14</v>
      </c>
      <c r="AN128" s="1">
        <v>3.7379434462151102E-14</v>
      </c>
      <c r="AO128" s="1">
        <v>1.32924871331213E-13</v>
      </c>
      <c r="AP128" s="1">
        <v>-1.47099086103465E-13</v>
      </c>
      <c r="AQ128" s="1">
        <v>2.9339390153414003E-14</v>
      </c>
      <c r="AR128" s="1">
        <v>-1.3513819539844399E-15</v>
      </c>
      <c r="AS128" s="1">
        <v>-1.8819059901712399E-13</v>
      </c>
      <c r="AT128" s="1">
        <v>7.0254185265573206E-14</v>
      </c>
      <c r="AU128" s="1">
        <v>9.7469536370385804E-14</v>
      </c>
      <c r="AV128" s="1">
        <v>-2.6966396583437598E-12</v>
      </c>
      <c r="AW128" s="1">
        <v>-1.3740874343215799E-13</v>
      </c>
      <c r="AX128" s="1">
        <v>4.3333966558722899E-14</v>
      </c>
      <c r="AY128" s="1">
        <v>4.2371958718752899E-15</v>
      </c>
      <c r="AZ128" s="1">
        <v>9.5739642561104802E-14</v>
      </c>
      <c r="BA128" s="1">
        <v>1.6298744068422301E-14</v>
      </c>
      <c r="BB128" s="1">
        <v>9.4930879050575203E-14</v>
      </c>
      <c r="BC128" s="1">
        <v>-2.3860484852053201E-14</v>
      </c>
      <c r="BD128" s="1">
        <v>8.0454520957408201E-14</v>
      </c>
      <c r="BE128" s="1">
        <v>2.4027419696603601E-13</v>
      </c>
      <c r="BF128" s="1">
        <v>-2.23260726621072E-14</v>
      </c>
      <c r="BG128" s="1">
        <v>4.0403307947842701E-14</v>
      </c>
      <c r="BH128" s="1">
        <v>6.6998566834776003E-14</v>
      </c>
      <c r="BI128" s="1">
        <v>2.4792972870647799E-15</v>
      </c>
      <c r="BJ128" s="1">
        <v>-1.01633571422165E-13</v>
      </c>
      <c r="BK128" s="1">
        <v>-1.19194155817992E-13</v>
      </c>
      <c r="BL128" s="1">
        <v>1.1229977448074099E-14</v>
      </c>
      <c r="BM128" s="1">
        <v>-9.3870868849408596E-14</v>
      </c>
      <c r="BN128" s="1">
        <v>-1.8164797451335901E-13</v>
      </c>
      <c r="BO128" s="1">
        <v>-1.0477691975587E-13</v>
      </c>
      <c r="BP128" s="1">
        <v>-1.73535447145809E-14</v>
      </c>
      <c r="BQ128" s="1">
        <v>-1.2057162009913601E-13</v>
      </c>
      <c r="BR128" s="1">
        <v>2.6479654403910901E-14</v>
      </c>
      <c r="BS128" s="1">
        <v>8.3398949300271195E-17</v>
      </c>
      <c r="BT128" s="1">
        <v>-2.6722603135009701E-14</v>
      </c>
      <c r="BU128" s="1">
        <v>-1.7800664822683601E-14</v>
      </c>
      <c r="BV128" s="1">
        <v>-3.6036472747995002E-14</v>
      </c>
      <c r="BW128" s="1">
        <v>-2.39852764829988E-14</v>
      </c>
      <c r="BX128" s="1">
        <v>4.2633882166844497E-14</v>
      </c>
      <c r="BY128" s="1">
        <v>-8.2167730846757102E-15</v>
      </c>
      <c r="BZ128" s="1">
        <v>-5.4519573272120197E-15</v>
      </c>
      <c r="CA128" s="1">
        <v>-1.64521082311898E-14</v>
      </c>
      <c r="CB128" s="1">
        <v>-3.4470719423734102E-15</v>
      </c>
      <c r="CC128" s="1">
        <v>-6.1773982325683598E-14</v>
      </c>
      <c r="CD128" s="1">
        <v>-6.5216070544024695E-14</v>
      </c>
      <c r="CE128" s="1">
        <v>-5.3124871625555501E-14</v>
      </c>
      <c r="CF128" s="1">
        <v>-1.8599038727473198E-14</v>
      </c>
      <c r="CG128" s="1">
        <v>-3.8437335461871899E-15</v>
      </c>
      <c r="CH128" s="1">
        <v>4.245760638107E-14</v>
      </c>
      <c r="CI128" s="1">
        <v>-6.1273293553663498E-14</v>
      </c>
      <c r="CJ128" s="1">
        <v>2.392213706876E-15</v>
      </c>
      <c r="CK128" s="1">
        <v>-1.2986329505316301E-14</v>
      </c>
      <c r="CL128" s="1">
        <v>2.31475243637169E-14</v>
      </c>
      <c r="CM128" s="1">
        <v>1.1783394308361299E-13</v>
      </c>
      <c r="CN128" s="1">
        <v>-9.4089196518494701E-15</v>
      </c>
      <c r="CO128" s="1">
        <v>8.2285672357541706E-14</v>
      </c>
      <c r="CX128">
        <f>COUNTIF(B128:CW128, "&gt;1")</f>
        <v>0</v>
      </c>
    </row>
    <row r="129" spans="1:102" x14ac:dyDescent="0.2">
      <c r="A129" t="s">
        <v>262</v>
      </c>
      <c r="B129" s="1">
        <v>9.7359817598725298E-14</v>
      </c>
      <c r="C129" s="1">
        <v>-7.3804713896654594E-15</v>
      </c>
      <c r="D129" s="1">
        <v>1.4296154462394001E-14</v>
      </c>
      <c r="E129" s="1">
        <v>1.5052880416182E-16</v>
      </c>
      <c r="F129" s="1">
        <v>-5.6989179384861199E-20</v>
      </c>
      <c r="G129" s="1">
        <v>1.34962892545828E-13</v>
      </c>
      <c r="H129" s="1">
        <v>4.5094816099477302E-14</v>
      </c>
      <c r="I129" s="1">
        <v>1.44547705037394E-14</v>
      </c>
      <c r="J129" s="1">
        <v>-4.3009485215583398E-13</v>
      </c>
      <c r="K129" s="1">
        <v>6.8716463825635198E-14</v>
      </c>
      <c r="L129" s="1">
        <v>-1.9914181280727301E-12</v>
      </c>
      <c r="M129" s="1">
        <v>-1.77358355257996E-13</v>
      </c>
      <c r="N129" s="1">
        <v>1.33164235271413E-13</v>
      </c>
      <c r="O129" s="1">
        <v>1.01591540615145E-13</v>
      </c>
      <c r="P129" s="1">
        <v>3.0880761940079803E-14</v>
      </c>
      <c r="Q129" s="1">
        <v>6.4454460517775797E-13</v>
      </c>
      <c r="R129" s="1">
        <v>9.2348617789500598E-14</v>
      </c>
      <c r="S129">
        <v>0</v>
      </c>
      <c r="T129" s="1">
        <v>3.3696420813546602E-14</v>
      </c>
      <c r="U129" s="1">
        <v>6.1966347264403896E-17</v>
      </c>
      <c r="V129" s="1">
        <v>-2.5863728190206299E-14</v>
      </c>
      <c r="W129" s="1">
        <v>1.5915142170184301E-13</v>
      </c>
      <c r="X129" s="1">
        <v>-5.5505222696841805E-13</v>
      </c>
      <c r="Y129" s="1">
        <v>7.1840286319386201E-16</v>
      </c>
      <c r="Z129" s="1">
        <v>-7.5752967140864501E-14</v>
      </c>
      <c r="AA129" s="1">
        <v>1.8501163227789099E-17</v>
      </c>
      <c r="AB129" s="1">
        <v>2.7925006719698999E-13</v>
      </c>
      <c r="AC129" s="1">
        <v>8.7573007155278403E-14</v>
      </c>
      <c r="AD129" s="1">
        <v>-7.3528778757379195E-15</v>
      </c>
      <c r="AE129" s="1">
        <v>4.26246743394001E-13</v>
      </c>
      <c r="AF129" s="1">
        <v>5.4334947672776003E-14</v>
      </c>
      <c r="AG129" s="1">
        <v>1.95433313086616E-13</v>
      </c>
      <c r="AH129" s="1">
        <v>1.7177364991668499E-14</v>
      </c>
      <c r="AI129" s="1">
        <v>5.5257352917542603E-13</v>
      </c>
      <c r="AJ129" s="1">
        <v>5.8519448249043499E-13</v>
      </c>
      <c r="AK129" s="1">
        <v>8.8756004582406898E-14</v>
      </c>
      <c r="AL129" s="1">
        <v>-6.8654882937335705E-14</v>
      </c>
      <c r="AM129" s="1">
        <v>-1.03983442037236E-13</v>
      </c>
      <c r="AN129" s="1">
        <v>1.44551528738933E-13</v>
      </c>
      <c r="AO129" s="1">
        <v>1.20535391451506E-13</v>
      </c>
      <c r="AP129" s="1">
        <v>2.59736609634943E-14</v>
      </c>
      <c r="AQ129" s="1">
        <v>1.2011494488117399E-15</v>
      </c>
      <c r="AR129" s="1">
        <v>1.33690911194364E-14</v>
      </c>
      <c r="AS129" s="1">
        <v>-2.5220922533121799E-14</v>
      </c>
      <c r="AT129" s="1">
        <v>-5.0974861076473102E-14</v>
      </c>
      <c r="AU129" s="1">
        <v>-6.2232667060343703E-14</v>
      </c>
      <c r="AV129" s="1">
        <v>-3.2052325083551998E-14</v>
      </c>
      <c r="AW129" s="1">
        <v>-2.2242332706425299E-14</v>
      </c>
      <c r="AX129" s="1">
        <v>2.5439879842557002E-13</v>
      </c>
      <c r="AY129" s="1">
        <v>-2.07422092436246E-13</v>
      </c>
      <c r="AZ129" s="1">
        <v>-3.5110305426900602E-13</v>
      </c>
      <c r="BA129" s="1">
        <v>-9.5752537865824194E-14</v>
      </c>
      <c r="BB129" s="1">
        <v>1.08677109089323E-13</v>
      </c>
      <c r="BC129" s="1">
        <v>-7.2908451945797294E-14</v>
      </c>
      <c r="BD129" s="1">
        <v>-4.3281578564660299E-14</v>
      </c>
      <c r="BE129" s="1">
        <v>1.80774128167104E-13</v>
      </c>
      <c r="BF129" s="1">
        <v>-6.4723306968775199E-14</v>
      </c>
      <c r="BG129" s="1">
        <v>6.4248684757985496E-14</v>
      </c>
      <c r="BH129" s="1">
        <v>-6.9949541415610101E-14</v>
      </c>
      <c r="BI129" s="1">
        <v>-6.8663050233147097E-14</v>
      </c>
      <c r="BJ129" s="1">
        <v>3.6877585805720599E-15</v>
      </c>
      <c r="BK129" s="1">
        <v>5.6051463586964703E-15</v>
      </c>
      <c r="BL129" s="1">
        <v>3.00283101346118E-14</v>
      </c>
      <c r="BM129" s="1">
        <v>7.0101439260528305E-14</v>
      </c>
      <c r="BN129" s="1">
        <v>2.3898681813038098E-15</v>
      </c>
      <c r="BO129" s="1">
        <v>-2.2419856214228099E-14</v>
      </c>
      <c r="BP129" s="1">
        <v>1.24293834578811E-13</v>
      </c>
      <c r="BQ129" s="1">
        <v>-5.3111894099067002E-14</v>
      </c>
      <c r="BR129" s="1">
        <v>-2.06242466688628E-13</v>
      </c>
      <c r="BS129" s="1">
        <v>6.4996812692863504E-15</v>
      </c>
      <c r="BT129" s="1">
        <v>1.0205744652621199E-14</v>
      </c>
      <c r="BU129" s="1">
        <v>-3.7259760784479202E-14</v>
      </c>
      <c r="BV129" s="1">
        <v>2.4687726593300601E-14</v>
      </c>
      <c r="BW129" s="1">
        <v>-2.4531964534776599E-14</v>
      </c>
      <c r="BX129" s="1">
        <v>-1.8334071145586699E-14</v>
      </c>
      <c r="BY129" s="1">
        <v>1.74033263465109E-13</v>
      </c>
      <c r="BZ129" s="1">
        <v>1.20350553072406E-13</v>
      </c>
      <c r="CA129" s="1">
        <v>-1.091321268935E-13</v>
      </c>
      <c r="CB129" s="1">
        <v>4.5502411406871797E-27</v>
      </c>
      <c r="CC129" s="1">
        <v>9.6408484401970901E-14</v>
      </c>
      <c r="CD129" s="1">
        <v>-3.6730426231176399E-14</v>
      </c>
      <c r="CE129" s="1">
        <v>3.3429779495044302E-13</v>
      </c>
      <c r="CF129" s="1">
        <v>6.3078280511900501E-14</v>
      </c>
      <c r="CG129" s="1">
        <v>1.3001195212022101E-13</v>
      </c>
      <c r="CH129" s="1">
        <v>-4.9141095340232298E-14</v>
      </c>
      <c r="CI129" s="1">
        <v>-4.7260701007692901E-14</v>
      </c>
      <c r="CX129">
        <f>COUNTIF(B129:CW129, "&gt;1")</f>
        <v>0</v>
      </c>
    </row>
    <row r="130" spans="1:102" x14ac:dyDescent="0.2">
      <c r="A130" t="s">
        <v>263</v>
      </c>
      <c r="B130" s="1">
        <v>3.5269238485829602E-14</v>
      </c>
      <c r="C130" s="1">
        <v>5.6749468498370399E-14</v>
      </c>
      <c r="D130" s="1">
        <v>7.5016710926245198E-15</v>
      </c>
      <c r="E130" s="1">
        <v>-1.39686321437428E-13</v>
      </c>
      <c r="F130" s="1">
        <v>3.51803653066436E-11</v>
      </c>
      <c r="G130" s="1">
        <v>8.0037092256638602E-14</v>
      </c>
      <c r="H130">
        <v>0</v>
      </c>
      <c r="I130" s="1">
        <v>3.8634186817408102E-13</v>
      </c>
      <c r="J130" s="1">
        <v>-2.1423415083752998E-14</v>
      </c>
      <c r="K130" s="1">
        <v>-1.06254760854388E-14</v>
      </c>
      <c r="L130" s="1">
        <v>4.6919395458543897E-14</v>
      </c>
      <c r="M130" s="1">
        <v>2.59266078481246E-14</v>
      </c>
      <c r="N130" s="1">
        <v>-2.2544471409984901E-13</v>
      </c>
      <c r="O130" s="1">
        <v>-7.8226679178789196E-15</v>
      </c>
      <c r="P130" s="1">
        <v>-2.7461321029613002E-14</v>
      </c>
      <c r="Q130" s="1">
        <v>2.8339421174389801E-16</v>
      </c>
      <c r="R130" s="1">
        <v>-2.0881926279281201E-14</v>
      </c>
      <c r="S130" s="1">
        <v>-2.0271792362991901E-13</v>
      </c>
      <c r="T130" s="1">
        <v>1.34241197838907E-15</v>
      </c>
      <c r="U130" s="1">
        <v>1.14275223362975E-13</v>
      </c>
      <c r="V130" s="1">
        <v>7.68469425841939E-15</v>
      </c>
      <c r="W130" s="1">
        <v>-1.6631526673450199E-14</v>
      </c>
      <c r="X130" s="1">
        <v>1.39264075432025E-13</v>
      </c>
      <c r="Y130" s="1">
        <v>-3.7420328044163397E-14</v>
      </c>
      <c r="Z130" s="1">
        <v>-1.45208303450563E-13</v>
      </c>
      <c r="AA130" s="1">
        <v>-1.4497299165770899E-13</v>
      </c>
      <c r="AB130" s="1">
        <v>-5.5329077468883503E-14</v>
      </c>
      <c r="AC130" s="1">
        <v>3.47051271730933E-16</v>
      </c>
      <c r="AD130" s="1">
        <v>8.0360526545235103E-14</v>
      </c>
      <c r="AE130" s="1">
        <v>-4.89885991434381E-14</v>
      </c>
      <c r="AF130" s="1">
        <v>-1.68772804602472E-13</v>
      </c>
      <c r="AG130" s="1">
        <v>-3.6977294577650302E-13</v>
      </c>
      <c r="AH130" s="1">
        <v>-2.75856470222129E-14</v>
      </c>
      <c r="AI130" s="1">
        <v>-1.7763532545076501E-13</v>
      </c>
      <c r="AJ130" s="1">
        <v>1.19153729936207E-13</v>
      </c>
      <c r="AK130" s="1">
        <v>-4.4495680331923501E-14</v>
      </c>
      <c r="AL130" s="1">
        <v>-8.7265025233188101E-15</v>
      </c>
      <c r="AM130" s="1">
        <v>-6.8198927477138E-14</v>
      </c>
      <c r="AN130" s="1">
        <v>-1.3211799085859499E-13</v>
      </c>
      <c r="AO130" s="1">
        <v>-9.2514601030366298E-14</v>
      </c>
      <c r="AP130" s="1">
        <v>-1.4941562820165099E-14</v>
      </c>
      <c r="AQ130" s="1">
        <v>1.3987546790545E-13</v>
      </c>
      <c r="AR130" s="1">
        <v>-8.5551209843751995E-14</v>
      </c>
      <c r="AS130" s="1">
        <v>-1.07449437423843E-14</v>
      </c>
      <c r="AT130" s="1">
        <v>1.1105640695389799E-14</v>
      </c>
      <c r="AU130" s="1">
        <v>-3.9068542387525397E-14</v>
      </c>
      <c r="AV130" s="1">
        <v>5.25688266339819E-14</v>
      </c>
      <c r="AW130" s="1">
        <v>-6.0272024976267694E-14</v>
      </c>
      <c r="AX130" s="1">
        <v>-7.9688120510902905E-12</v>
      </c>
      <c r="AY130" s="1">
        <v>-1.1105640695389799E-14</v>
      </c>
      <c r="AZ130" s="1">
        <v>6.3657594380149803E-15</v>
      </c>
      <c r="BA130" s="1">
        <v>9.3952901284938993E-15</v>
      </c>
      <c r="BB130" s="1">
        <v>-4.6406815868835198E-15</v>
      </c>
      <c r="BC130" s="1">
        <v>8.2843715544232801E-14</v>
      </c>
      <c r="BD130" s="1">
        <v>1.91971619892198E-13</v>
      </c>
      <c r="BE130" s="1">
        <v>-5.3066424190687997E-14</v>
      </c>
      <c r="BF130" s="1">
        <v>1.5637976561989499E-14</v>
      </c>
      <c r="BG130" s="1">
        <v>-3.6949710915585798E-14</v>
      </c>
      <c r="BH130" s="1">
        <v>3.3614229614674202E-13</v>
      </c>
      <c r="BI130" s="1">
        <v>-3.94378093692691E-14</v>
      </c>
      <c r="BJ130" s="1">
        <v>1.4917100219226599E-13</v>
      </c>
      <c r="BK130" s="1">
        <v>-4.5070897674962599E-14</v>
      </c>
      <c r="BL130" s="1">
        <v>-5.5797101486180603E-14</v>
      </c>
      <c r="BM130" s="1">
        <v>-4.9043235502529302E-15</v>
      </c>
      <c r="BN130" s="1">
        <v>-7.3569656199087096E-13</v>
      </c>
      <c r="BO130" s="1">
        <v>-1.4245571011877199E-13</v>
      </c>
      <c r="BP130" s="1">
        <v>-5.1073477971674601E-14</v>
      </c>
      <c r="BQ130" s="1">
        <v>2.7260840578284402E-13</v>
      </c>
      <c r="BR130" s="1">
        <v>1.7778074019324999E-13</v>
      </c>
      <c r="BS130" s="1">
        <v>3.9077338292163899E-15</v>
      </c>
      <c r="BT130" s="1">
        <v>1.6834408473075701E-13</v>
      </c>
      <c r="BU130" s="1">
        <v>1.1852547233793901E-13</v>
      </c>
      <c r="BV130" s="1">
        <v>-9.4864054095539097E-14</v>
      </c>
      <c r="BW130" s="1">
        <v>1.30045885077227E-13</v>
      </c>
      <c r="BX130" s="1">
        <v>1.5768294532597E-15</v>
      </c>
      <c r="BY130" s="1">
        <v>-1.24275377679548E-14</v>
      </c>
      <c r="BZ130" s="1">
        <v>-5.4825071380555103E-13</v>
      </c>
      <c r="CA130" s="1">
        <v>-2.7437606261026901E-14</v>
      </c>
      <c r="CB130" s="1">
        <v>-5.4172501917561197E-14</v>
      </c>
      <c r="CC130" s="1">
        <v>3.3290104675113201E-15</v>
      </c>
      <c r="CD130" s="1">
        <v>-5.6714660878675896E-15</v>
      </c>
      <c r="CE130" s="1">
        <v>5.7463565986813203E-14</v>
      </c>
      <c r="CF130" s="1">
        <v>-1.6246950692361801E-14</v>
      </c>
      <c r="CG130" s="1">
        <v>1.5877730151496601E-13</v>
      </c>
      <c r="CH130" s="1">
        <v>1.4460931974956299E-15</v>
      </c>
      <c r="CI130" s="1">
        <v>4.9456545986000904E-13</v>
      </c>
      <c r="CJ130" s="1">
        <v>-1.15462145309561E-14</v>
      </c>
      <c r="CK130" s="1">
        <v>-2.02830544988979E-14</v>
      </c>
      <c r="CX130">
        <f>COUNTIF(B130:CW130, "&gt;1")</f>
        <v>0</v>
      </c>
    </row>
    <row r="131" spans="1:102" x14ac:dyDescent="0.2">
      <c r="A131" t="s">
        <v>264</v>
      </c>
      <c r="B131" s="1">
        <v>4.7766797361580098E-14</v>
      </c>
      <c r="C131" s="1">
        <v>-8.6185571098289297E-14</v>
      </c>
      <c r="D131" s="1">
        <v>-1.22794358786392E-13</v>
      </c>
      <c r="E131" s="1">
        <v>2.1489208162443599E-15</v>
      </c>
      <c r="F131" s="1">
        <v>-2.0602750289597299E-16</v>
      </c>
      <c r="G131" s="1">
        <v>1.4272770757667199E-13</v>
      </c>
      <c r="H131" s="1">
        <v>1.02114552709636E-13</v>
      </c>
      <c r="I131" s="1">
        <v>2.4464277332136799E-14</v>
      </c>
      <c r="J131" s="1">
        <v>-1.2948629560689801E-14</v>
      </c>
      <c r="K131" s="1">
        <v>1.1406570820730399E-13</v>
      </c>
      <c r="L131" s="1">
        <v>1.7417761127491701E-14</v>
      </c>
      <c r="M131" s="1">
        <v>1.5023796727036302E-14</v>
      </c>
      <c r="N131" s="1">
        <v>1.61540874576195E-14</v>
      </c>
      <c r="O131">
        <v>0</v>
      </c>
      <c r="P131" s="1">
        <v>-3.9297549509306599E-14</v>
      </c>
      <c r="Q131" s="1">
        <v>1.8984248064454001E-12</v>
      </c>
      <c r="R131" s="1">
        <v>3.6865111871715302E-14</v>
      </c>
      <c r="S131" s="1">
        <v>-1.5008452522654399E-14</v>
      </c>
      <c r="T131" s="1">
        <v>8.8722582093911807E-15</v>
      </c>
      <c r="U131" s="1">
        <v>5.8778373267230503E-15</v>
      </c>
      <c r="V131" s="1">
        <v>1.02728113384749E-12</v>
      </c>
      <c r="W131" s="1">
        <v>-8.1117002046961706E-14</v>
      </c>
      <c r="X131" s="1">
        <v>-4.1929574119285101E-14</v>
      </c>
      <c r="Y131" s="1">
        <v>-2.5859390375661499E-13</v>
      </c>
      <c r="Z131" s="1">
        <v>-2.2437198831643801E-14</v>
      </c>
      <c r="AA131" s="1">
        <v>1.02500320987595E-13</v>
      </c>
      <c r="AB131" s="1">
        <v>6.3097509030941906E-14</v>
      </c>
      <c r="AC131" s="1">
        <v>-6.9042940928851798E-14</v>
      </c>
      <c r="AD131" s="1">
        <v>-8.3673656368707301E-15</v>
      </c>
      <c r="AE131" s="1">
        <v>2.7537047218305801E-14</v>
      </c>
      <c r="AF131" s="1">
        <v>-7.8549327410255297E-15</v>
      </c>
      <c r="AG131" s="1">
        <v>-5.3658369441790397E-14</v>
      </c>
      <c r="AH131" s="1">
        <v>-3.5283783787932198E-14</v>
      </c>
      <c r="AI131" s="1">
        <v>3.1294203782402001E-14</v>
      </c>
      <c r="AJ131" s="1">
        <v>-1.27181147956385E-14</v>
      </c>
      <c r="AK131" s="1">
        <v>-6.7819782242743806E-14</v>
      </c>
      <c r="AL131" s="1">
        <v>1.02823548906268E-13</v>
      </c>
      <c r="AM131" s="1">
        <v>-6.3044689776363501E-15</v>
      </c>
      <c r="AN131" s="1">
        <v>-4.1145997894145203E-15</v>
      </c>
      <c r="AO131" s="1">
        <v>-3.6880034053320399E-14</v>
      </c>
      <c r="AP131" s="1">
        <v>-5.7750411669288902E-15</v>
      </c>
      <c r="AQ131" s="1">
        <v>-3.94539301388371E-14</v>
      </c>
      <c r="AR131" s="1">
        <v>-9.1955555272370793E-15</v>
      </c>
      <c r="AS131" s="1">
        <v>3.3336926589647801E-14</v>
      </c>
      <c r="AT131" s="1">
        <v>-1.88567595379073E-16</v>
      </c>
      <c r="AU131" s="1">
        <v>-1.49962591196591E-13</v>
      </c>
      <c r="AV131" s="1">
        <v>1.6680798215919099E-13</v>
      </c>
      <c r="AW131" s="1">
        <v>-5.34679202953542E-14</v>
      </c>
      <c r="AX131" s="1">
        <v>7.8030083761044396E-14</v>
      </c>
      <c r="AY131" s="1">
        <v>1.27724451450066E-13</v>
      </c>
      <c r="AZ131" s="1">
        <v>-3.4277495676087802E-14</v>
      </c>
      <c r="BA131" s="1">
        <v>-2.45713679777399E-14</v>
      </c>
      <c r="BB131" s="1">
        <v>-1.5063041444885901E-14</v>
      </c>
      <c r="BC131" s="1">
        <v>-2.5485560495611799E-13</v>
      </c>
      <c r="BD131" s="1">
        <v>1.4540708563695601E-14</v>
      </c>
      <c r="BE131" s="1">
        <v>5.6330247440253998E-14</v>
      </c>
      <c r="BF131" s="1">
        <v>-1.3930703834820401E-14</v>
      </c>
      <c r="BG131" s="1">
        <v>2.8728034132070198E-14</v>
      </c>
      <c r="BH131" s="1">
        <v>-6.0163064846804402E-14</v>
      </c>
      <c r="BI131" s="1">
        <v>1.1174529907875601E-14</v>
      </c>
      <c r="BJ131" s="1">
        <v>-2.06121472080085E-13</v>
      </c>
      <c r="BK131" s="1">
        <v>3.6107199244468698E-14</v>
      </c>
      <c r="BL131" s="1">
        <v>2.27278177433024E-15</v>
      </c>
      <c r="BM131" s="1">
        <v>-3.1487402014503903E-14</v>
      </c>
      <c r="BN131" s="1">
        <v>2.43186337193593E-14</v>
      </c>
      <c r="BO131" s="1">
        <v>-2.8519167953046102E-13</v>
      </c>
      <c r="BP131" s="1">
        <v>1.6300723701326101E-13</v>
      </c>
      <c r="BQ131" s="1">
        <v>2.5329163866124801E-14</v>
      </c>
      <c r="BR131" s="1">
        <v>9.53234443671803E-15</v>
      </c>
      <c r="BS131" s="1">
        <v>1.56149013353148E-13</v>
      </c>
      <c r="BT131" s="1">
        <v>3.61680804546312E-17</v>
      </c>
      <c r="BU131" s="1">
        <v>1.6029529336126199E-14</v>
      </c>
      <c r="BV131" s="1">
        <v>-3.9360555487474E-14</v>
      </c>
      <c r="BW131" s="1">
        <v>2.6368436701453998E-13</v>
      </c>
      <c r="BX131" s="1">
        <v>2.4604620029986799E-13</v>
      </c>
      <c r="BY131" s="1">
        <v>1.0602095748094499E-12</v>
      </c>
      <c r="BZ131" s="1">
        <v>1.33282967903291E-11</v>
      </c>
      <c r="CA131" s="1">
        <v>-1.95225027823092E-13</v>
      </c>
      <c r="CB131" s="1">
        <v>-4.8811478501916299E-14</v>
      </c>
      <c r="CC131" s="1">
        <v>-5.0430082806708199E-14</v>
      </c>
      <c r="CD131" s="1">
        <v>-1.6982960547672901E-14</v>
      </c>
      <c r="CE131" s="1">
        <v>-1.4654499470816101E-14</v>
      </c>
      <c r="CF131" s="1">
        <v>1.08030321205613E-13</v>
      </c>
      <c r="CX131">
        <f>COUNTIF(B131:CW131, "&gt;1")</f>
        <v>0</v>
      </c>
    </row>
    <row r="132" spans="1:102" x14ac:dyDescent="0.2">
      <c r="A132" t="s">
        <v>265</v>
      </c>
      <c r="B132" s="1">
        <v>2.0722892814418101E-13</v>
      </c>
      <c r="C132" s="1">
        <v>-6.3538058806543502E-14</v>
      </c>
      <c r="D132" s="1">
        <v>4.1934205969237999E-15</v>
      </c>
      <c r="E132">
        <v>0</v>
      </c>
      <c r="F132" s="1">
        <v>3.58901662721045E-13</v>
      </c>
      <c r="G132" s="1">
        <v>1.8897145993040899E-14</v>
      </c>
      <c r="H132" s="1">
        <v>2.27259464488812E-13</v>
      </c>
      <c r="I132" s="1">
        <v>1.6196285630073E-13</v>
      </c>
      <c r="J132" s="1">
        <v>-4.6901014865112805E-13</v>
      </c>
      <c r="K132" s="1">
        <v>1.3730916878248701E-13</v>
      </c>
      <c r="L132" s="1">
        <v>8.5100704276711893E-15</v>
      </c>
      <c r="M132" s="1">
        <v>-6.6630045688338203E-14</v>
      </c>
      <c r="N132" s="1">
        <v>-3.5798010298490497E-14</v>
      </c>
      <c r="O132" s="1">
        <v>8.5436039066746592E-12</v>
      </c>
      <c r="P132" s="1">
        <v>-5.1139828661665602E-15</v>
      </c>
      <c r="Q132" s="1">
        <v>6.8124616499972399E-14</v>
      </c>
      <c r="R132" s="1">
        <v>-3.9288807130515203E-14</v>
      </c>
      <c r="S132" s="1">
        <v>8.8957746032016099E-15</v>
      </c>
      <c r="T132" s="1">
        <v>1.2317751846120599E-13</v>
      </c>
      <c r="U132" s="1">
        <v>1.02728113384749E-12</v>
      </c>
      <c r="V132" s="1">
        <v>-7.3794792931048201E-14</v>
      </c>
      <c r="W132" s="1">
        <v>2.9244327835283698E-14</v>
      </c>
      <c r="X132" s="1">
        <v>1.1802909266560899E-13</v>
      </c>
      <c r="Y132" s="1">
        <v>3.3447263387917898E-13</v>
      </c>
      <c r="Z132" s="1">
        <v>-6.8130987549979095E-14</v>
      </c>
      <c r="AA132" s="1">
        <v>2.6178437862192701E-13</v>
      </c>
      <c r="AB132" s="1">
        <v>-1.41954486265554E-14</v>
      </c>
      <c r="AC132" s="1">
        <v>-2.3361709526342299E-14</v>
      </c>
      <c r="AD132" s="1">
        <v>-2.1905318514604899E-13</v>
      </c>
      <c r="AE132" s="1">
        <v>6.1088254922107698E-14</v>
      </c>
      <c r="AF132" s="1">
        <v>5.9384620685773202E-14</v>
      </c>
      <c r="AG132" s="1">
        <v>9.7665250480367406E-14</v>
      </c>
      <c r="AH132" s="1">
        <v>-5.0304721351678502E-15</v>
      </c>
      <c r="AI132" s="1">
        <v>3.9265397593658597E-11</v>
      </c>
      <c r="AJ132" s="1">
        <v>3.1294203782402001E-14</v>
      </c>
      <c r="AK132" s="1">
        <v>-3.9181799747521503E-14</v>
      </c>
      <c r="AL132" s="1">
        <v>4.8513289663762697E-15</v>
      </c>
      <c r="AM132" s="1">
        <v>-1.26089379552727E-14</v>
      </c>
      <c r="AN132" s="1">
        <v>6.8557735626097795E-14</v>
      </c>
      <c r="AO132" s="1">
        <v>3.3363671728337399E-13</v>
      </c>
      <c r="AP132" s="1">
        <v>1.5417802373779701E-13</v>
      </c>
      <c r="AQ132" s="1">
        <v>-5.7476842464167296E-14</v>
      </c>
      <c r="AR132" s="1">
        <v>3.5331489584053298E-13</v>
      </c>
      <c r="AS132" s="1">
        <v>5.7799376370071099E-14</v>
      </c>
      <c r="AT132" s="1">
        <v>1.16022710082007E-13</v>
      </c>
      <c r="AU132" s="1">
        <v>-2.3344972295166399E-13</v>
      </c>
      <c r="AV132" s="1">
        <v>-1.3962291754386899E-13</v>
      </c>
      <c r="AW132" s="1">
        <v>-2.1362433984080901E-13</v>
      </c>
      <c r="AX132" s="1">
        <v>-7.1319511226895404E-14</v>
      </c>
      <c r="AY132" s="1">
        <v>2.8676084006672701E-13</v>
      </c>
      <c r="AZ132" s="1">
        <v>5.3400005299623302E-15</v>
      </c>
      <c r="BA132" s="1">
        <v>-9.4086385552377995E-13</v>
      </c>
      <c r="BB132" s="1">
        <v>-1.9036957074511501E-13</v>
      </c>
      <c r="BC132" s="1">
        <v>1.2498775387651701E-13</v>
      </c>
      <c r="BD132" s="1">
        <v>1.7605336782080601E-13</v>
      </c>
      <c r="BE132" s="1">
        <v>-3.8355522505286897E-14</v>
      </c>
      <c r="BF132" s="1">
        <v>6.68975277572921E-14</v>
      </c>
      <c r="BG132" s="1">
        <v>-6.3234164376155594E-14</v>
      </c>
      <c r="BH132" s="1">
        <v>4.5272688156181302E-14</v>
      </c>
      <c r="BI132" s="1">
        <v>-7.72186033050017E-14</v>
      </c>
      <c r="BJ132" s="1">
        <v>5.8868259182602503E-15</v>
      </c>
      <c r="BK132" s="1">
        <v>-1.27790578452555E-14</v>
      </c>
      <c r="BL132" s="1">
        <v>1.2396611232871899E-14</v>
      </c>
      <c r="BM132" s="1">
        <v>5.0737745320467303E-13</v>
      </c>
      <c r="BN132" s="1">
        <v>-6.6048803747747104E-14</v>
      </c>
      <c r="BO132" s="1">
        <v>1.2459984820457801E-13</v>
      </c>
      <c r="BP132" s="1">
        <v>-7.26370504635243E-14</v>
      </c>
      <c r="BQ132" s="1">
        <v>3.8313820329517398E-13</v>
      </c>
      <c r="BR132" s="1">
        <v>9.2947649658129801E-14</v>
      </c>
      <c r="BS132" s="1">
        <v>1.7665746280128601E-14</v>
      </c>
      <c r="BT132" s="1">
        <v>2.2296959333632101E-15</v>
      </c>
      <c r="BU132" s="1">
        <v>5.7865798777477096E-14</v>
      </c>
      <c r="BV132" s="1">
        <v>1.9702026894987701E-16</v>
      </c>
      <c r="BW132" s="1">
        <v>3.7178612120864699E-15</v>
      </c>
      <c r="BX132" s="1">
        <v>-9.7100560578381891E-13</v>
      </c>
      <c r="BY132" s="1">
        <v>-4.2584176200517902E-14</v>
      </c>
      <c r="BZ132" s="1">
        <v>-2.7284941081264699E-15</v>
      </c>
      <c r="CA132" s="1">
        <v>5.3199082356595701E-13</v>
      </c>
      <c r="CB132" s="1">
        <v>-8.3993891742620205E-14</v>
      </c>
      <c r="CC132" s="1">
        <v>9.7208161972777404E-15</v>
      </c>
      <c r="CD132" s="1">
        <v>-2.9824117890129202E-17</v>
      </c>
      <c r="CE132" s="1">
        <v>2.9793208284145497E-14</v>
      </c>
      <c r="CF132" s="1">
        <v>8.9725427996529802E-13</v>
      </c>
      <c r="CG132" s="1">
        <v>2.2388607958714899E-14</v>
      </c>
      <c r="CH132" s="1">
        <v>-2.9286262061995201E-14</v>
      </c>
      <c r="CI132" s="1">
        <v>2.67784197133758E-14</v>
      </c>
      <c r="CJ132" s="1">
        <v>-1.6196180336947701E-13</v>
      </c>
      <c r="CK132" s="1">
        <v>4.39467603904649E-14</v>
      </c>
      <c r="CL132" s="1">
        <v>-5.1815997899032899E-14</v>
      </c>
      <c r="CX132">
        <f>COUNTIF(B132:CW132, "&gt;1")</f>
        <v>0</v>
      </c>
    </row>
    <row r="133" spans="1:102" x14ac:dyDescent="0.2">
      <c r="A133" t="s">
        <v>270</v>
      </c>
      <c r="B133" s="1">
        <v>-1.12507139383275E-14</v>
      </c>
      <c r="C133" s="1">
        <v>-8.0994316724282902E-15</v>
      </c>
      <c r="D133" s="1">
        <v>-1.6558397232479201E-14</v>
      </c>
      <c r="E133" s="1">
        <v>-1.4444931893508099E-14</v>
      </c>
      <c r="F133" s="1">
        <v>-4.6326020620628801E-14</v>
      </c>
      <c r="G133" s="1">
        <v>2.5952033730938998E-13</v>
      </c>
      <c r="H133" s="1">
        <v>6.3552420997951503E-14</v>
      </c>
      <c r="I133" s="1">
        <v>9.6848619874197999E-14</v>
      </c>
      <c r="J133" s="1">
        <v>3.7906654769914002E-14</v>
      </c>
      <c r="K133" s="1">
        <v>1.9012888606958001E-13</v>
      </c>
      <c r="L133" s="1">
        <v>4.1458806461313502E-14</v>
      </c>
      <c r="M133" s="1">
        <v>-1.07738852437852E-13</v>
      </c>
      <c r="N133" s="1">
        <v>-4.0513496416834801E-14</v>
      </c>
      <c r="O133" s="1">
        <v>8.8419354349875103E-14</v>
      </c>
      <c r="P133" s="1">
        <v>1.45345838272142E-13</v>
      </c>
      <c r="Q133" s="1">
        <v>-1.21615462878432E-13</v>
      </c>
      <c r="R133" s="1">
        <v>3.9991849625822002E-14</v>
      </c>
      <c r="S133">
        <v>0</v>
      </c>
      <c r="T133" s="1">
        <v>9.0932194141698294E-14</v>
      </c>
      <c r="U133" s="1">
        <v>3.6833810990683699E-16</v>
      </c>
      <c r="V133" s="1">
        <v>1.6695418477895901E-13</v>
      </c>
      <c r="W133" s="1">
        <v>8.8964777616394498E-13</v>
      </c>
      <c r="X133" s="1">
        <v>-5.7312905890386204E-14</v>
      </c>
      <c r="Y133" s="1">
        <v>-2.0642842841879799E-14</v>
      </c>
      <c r="Z133" s="1">
        <v>-1.12876623517583E-13</v>
      </c>
      <c r="AA133" s="1">
        <v>2.8580241689869398E-14</v>
      </c>
      <c r="AB133" s="1">
        <v>-6.6814647255885301E-13</v>
      </c>
      <c r="AC133" s="1">
        <v>2.8527333658931702E-13</v>
      </c>
      <c r="AD133" s="1">
        <v>7.1196622029356497E-14</v>
      </c>
      <c r="AE133" s="1">
        <v>2.6660432729596401E-13</v>
      </c>
      <c r="AF133" s="1">
        <v>-8.3359383045238196E-14</v>
      </c>
      <c r="AG133" s="1">
        <v>2.44733858248117E-14</v>
      </c>
      <c r="AH133" s="1">
        <v>2.37538482743092E-14</v>
      </c>
      <c r="AI133" s="1">
        <v>-2.61594879354851E-14</v>
      </c>
      <c r="AJ133" s="1">
        <v>9.6868835145082394E-15</v>
      </c>
      <c r="AK133" s="1">
        <v>-2.7317279147247101E-13</v>
      </c>
      <c r="AL133" s="1">
        <v>8.5074871628153301E-14</v>
      </c>
      <c r="AM133" s="1">
        <v>-4.2044152282347499E-14</v>
      </c>
      <c r="AN133" s="1">
        <v>1.41766071089606E-14</v>
      </c>
      <c r="AO133" s="1">
        <v>4.55548274542549E-14</v>
      </c>
      <c r="AP133" s="1">
        <v>3.9304380507412702E-14</v>
      </c>
      <c r="AQ133" s="1">
        <v>-1.5120213417774201E-13</v>
      </c>
      <c r="AR133" s="1">
        <v>-4.8813641272556999E-14</v>
      </c>
      <c r="AS133" s="1">
        <v>-4.4401449863238798E-14</v>
      </c>
      <c r="AT133" s="1">
        <v>1.09965915101736E-12</v>
      </c>
      <c r="AU133" s="1">
        <v>-2.77804722176132E-13</v>
      </c>
      <c r="AV133" s="1">
        <v>-2.1048700487397799E-13</v>
      </c>
      <c r="AW133" s="1">
        <v>3.1990673518022901E-12</v>
      </c>
      <c r="AX133" s="1">
        <v>-1.45102001791344E-14</v>
      </c>
      <c r="AY133" s="1">
        <v>-1.2462733236278601E-14</v>
      </c>
      <c r="AZ133" s="1">
        <v>2.4235038813899401E-14</v>
      </c>
      <c r="BA133" s="1">
        <v>-1.5477323290027301E-13</v>
      </c>
      <c r="BB133" s="1">
        <v>1.5820247203977001E-13</v>
      </c>
      <c r="BC133" s="1">
        <v>-3.3764440754913E-15</v>
      </c>
      <c r="BD133" s="1">
        <v>-1.98230360015452E-13</v>
      </c>
      <c r="BE133" s="1">
        <v>-6.4613913857468401E-14</v>
      </c>
      <c r="BF133" s="1">
        <v>-6.4723306968775199E-14</v>
      </c>
      <c r="BG133" s="1">
        <v>6.3200617540938906E-14</v>
      </c>
      <c r="BH133" s="1">
        <v>-5.2262916604412198E-12</v>
      </c>
      <c r="BI133" s="1">
        <v>-5.63475258415116E-13</v>
      </c>
      <c r="BJ133" s="1">
        <v>-1.3428336420842999E-14</v>
      </c>
      <c r="BK133" s="1">
        <v>1.0114229992084799E-12</v>
      </c>
      <c r="BL133" s="1">
        <v>-6.0162186396485405E-13</v>
      </c>
      <c r="BM133" s="1">
        <v>5.1260900982118697E-15</v>
      </c>
      <c r="BN133" s="1">
        <v>-8.8620854282393602E-14</v>
      </c>
      <c r="BO133" s="1">
        <v>-1.31815252331018E-14</v>
      </c>
      <c r="BP133" s="1">
        <v>-2.0614472759800399E-15</v>
      </c>
      <c r="BQ133" s="1">
        <v>-3.39355956961651E-14</v>
      </c>
      <c r="BR133" s="1">
        <v>-3.3422893199707302E-14</v>
      </c>
      <c r="BS133" s="1">
        <v>1.55723660338951E-13</v>
      </c>
      <c r="BT133" s="1">
        <v>-7.7802356407466195E-14</v>
      </c>
      <c r="BU133" s="1">
        <v>-1.55641871823253E-13</v>
      </c>
      <c r="BV133" s="1">
        <v>3.2654512058655797E-14</v>
      </c>
      <c r="BW133" s="1">
        <v>-1.98376591791168E-14</v>
      </c>
      <c r="BX133" s="1">
        <v>6.6038560587695602E-14</v>
      </c>
      <c r="BY133" s="1">
        <v>5.4261522485822801E-14</v>
      </c>
      <c r="BZ133" s="1">
        <v>1.9338134516291301E-14</v>
      </c>
      <c r="CA133" s="1">
        <v>2.6024835558858E-14</v>
      </c>
      <c r="CB133" s="1">
        <v>-4.7419739738748499E-13</v>
      </c>
      <c r="CC133" s="1">
        <v>7.3529127582628501E-17</v>
      </c>
      <c r="CD133" s="1">
        <v>-7.46167019838163E-14</v>
      </c>
      <c r="CE133" s="1">
        <v>-3.0853080910840798E-14</v>
      </c>
      <c r="CF133" s="1">
        <v>-5.2195675772717003E-14</v>
      </c>
      <c r="CG133" s="1">
        <v>1.01493832332315E-13</v>
      </c>
      <c r="CH133" s="1">
        <v>5.6771253210821701E-13</v>
      </c>
      <c r="CI133" s="1">
        <v>-2.66732636531827E-14</v>
      </c>
      <c r="CJ133" s="1">
        <v>5.6593822069791002E-15</v>
      </c>
      <c r="CK133" s="1">
        <v>-1.1251699017613601E-14</v>
      </c>
      <c r="CL133" s="1">
        <v>7.4315408130282397E-14</v>
      </c>
      <c r="CM133" s="1">
        <v>6.7818713877227797E-14</v>
      </c>
      <c r="CN133" s="1">
        <v>3.8114019296084798E-13</v>
      </c>
      <c r="CO133" s="1">
        <v>5.1276701895379699E-14</v>
      </c>
      <c r="CP133" s="1">
        <v>2.0246677475073299E-14</v>
      </c>
      <c r="CQ133" s="1">
        <v>-7.6339922959962804E-15</v>
      </c>
      <c r="CR133" s="1">
        <v>6.8347174875115702E-15</v>
      </c>
      <c r="CX133">
        <f>COUNTIF(B133:CW133, "&gt;1")</f>
        <v>0</v>
      </c>
    </row>
    <row r="134" spans="1:102" x14ac:dyDescent="0.2">
      <c r="A134" t="s">
        <v>274</v>
      </c>
      <c r="B134" s="1">
        <v>-1.8172013188704001E-14</v>
      </c>
      <c r="C134" s="1">
        <v>-5.5294619967431901E-14</v>
      </c>
      <c r="D134" s="1">
        <v>-3.2572269524760601E-14</v>
      </c>
      <c r="E134" s="1">
        <v>-1.4716853827058501E-14</v>
      </c>
      <c r="F134" s="1">
        <v>-1.75901826533218E-11</v>
      </c>
      <c r="G134" s="1">
        <v>8.7555898824649197E-15</v>
      </c>
      <c r="H134" s="1">
        <v>-5.4573151751187801E-14</v>
      </c>
      <c r="I134" s="1">
        <v>1.30244012096814E-13</v>
      </c>
      <c r="J134" s="1">
        <v>-1.07927807760769E-14</v>
      </c>
      <c r="K134" s="1">
        <v>3.5190124921401903E-14</v>
      </c>
      <c r="L134" s="1">
        <v>3.4861311442935698E-12</v>
      </c>
      <c r="M134" s="1">
        <v>2.10931820899442E-13</v>
      </c>
      <c r="N134" s="1">
        <v>5.37329370393422E-14</v>
      </c>
      <c r="O134" s="1">
        <v>-2.3852618365845198E-13</v>
      </c>
      <c r="P134" s="1">
        <v>-1.4649664764379399E-14</v>
      </c>
      <c r="Q134" s="1">
        <v>7.7847449991762698E-14</v>
      </c>
      <c r="R134" s="1">
        <v>3.0926252337343099E-16</v>
      </c>
      <c r="S134" s="1">
        <v>-7.7856704571397105E-14</v>
      </c>
      <c r="T134" s="1">
        <v>-2.8421026729703402E-16</v>
      </c>
      <c r="U134" s="1">
        <v>3.7652679397412601E-15</v>
      </c>
      <c r="V134" s="1">
        <v>-2.6331393945616998E-13</v>
      </c>
      <c r="W134" s="1">
        <v>1.9862082665193902E-15</v>
      </c>
      <c r="X134" s="1">
        <v>1.7944147039171199E-14</v>
      </c>
      <c r="Y134">
        <v>0</v>
      </c>
      <c r="Z134" s="1">
        <v>4.2541108945452897E-14</v>
      </c>
      <c r="AA134" s="1">
        <v>-4.4023295090157004E-15</v>
      </c>
      <c r="AB134" s="1">
        <v>-3.0940023586567101E-14</v>
      </c>
      <c r="AC134" s="1">
        <v>1.35457814960341E-13</v>
      </c>
      <c r="AD134" s="1">
        <v>-4.1050299288577299E-13</v>
      </c>
      <c r="AE134" s="1">
        <v>-3.71351217730078E-14</v>
      </c>
      <c r="AF134" s="1">
        <v>3.3424848684226701E-13</v>
      </c>
      <c r="AG134" s="1">
        <v>9.257112198320419E-13</v>
      </c>
      <c r="AH134" s="1">
        <v>3.02043759690287E-12</v>
      </c>
      <c r="AI134" s="1">
        <v>-4.0363211223195199E-14</v>
      </c>
      <c r="AJ134" s="1">
        <v>-1.0797261309743101E-15</v>
      </c>
      <c r="AK134" s="1">
        <v>-1.1798351750861799E-13</v>
      </c>
      <c r="AL134" s="1">
        <v>-4.6486124356410702E-15</v>
      </c>
      <c r="AM134" s="1">
        <v>5.7284137091559701E-13</v>
      </c>
      <c r="AN134" s="1">
        <v>4.2312236272733396E-15</v>
      </c>
      <c r="AO134" s="1">
        <v>-8.2726261445030795E-15</v>
      </c>
      <c r="AP134" s="1">
        <v>-6.0968885359754598E-14</v>
      </c>
      <c r="AQ134" s="1">
        <v>-2.3990828895880899E-14</v>
      </c>
      <c r="AR134" s="1">
        <v>1.45651554935249E-13</v>
      </c>
      <c r="AS134" s="1">
        <v>2.8631765022593602E-13</v>
      </c>
      <c r="AT134" s="1">
        <v>-7.1450334503822593E-15</v>
      </c>
      <c r="AU134" s="1">
        <v>-7.0129234161138799E-14</v>
      </c>
      <c r="AV134" s="1">
        <v>2.3632369906507498E-13</v>
      </c>
      <c r="AW134" s="1">
        <v>5.9156711562009702E-13</v>
      </c>
      <c r="AX134" s="1">
        <v>1.9534271193762698E-14</v>
      </c>
      <c r="AY134" s="1">
        <v>-1.5067411458797799E-14</v>
      </c>
      <c r="AZ134" s="1">
        <v>2.1389548784257299E-14</v>
      </c>
      <c r="BA134" s="1">
        <v>-1.3330845519678101E-13</v>
      </c>
      <c r="BB134" s="1">
        <v>4.39069835737772E-13</v>
      </c>
      <c r="BC134" s="1">
        <v>2.2509282061271201E-15</v>
      </c>
      <c r="BD134" s="1">
        <v>-8.2906660753420899E-14</v>
      </c>
      <c r="BE134" s="1">
        <v>1.1915420894741099E-13</v>
      </c>
      <c r="BF134" s="1">
        <v>2.84077722226544E-14</v>
      </c>
      <c r="BG134" s="1">
        <v>2.8476615600405701E-13</v>
      </c>
      <c r="BH134" s="1">
        <v>-2.76985726262018E-14</v>
      </c>
      <c r="BI134" s="1">
        <v>-2.1371003390730399E-14</v>
      </c>
      <c r="BJ134" s="1">
        <v>-1.22641548843085E-13</v>
      </c>
      <c r="BK134" s="1">
        <v>-5.6338622093703296E-15</v>
      </c>
      <c r="BL134" s="1">
        <v>5.7534802438681399E-14</v>
      </c>
      <c r="BM134" s="1">
        <v>-6.5428852154563206E-14</v>
      </c>
      <c r="BN134" s="1">
        <v>6.1600442953165202E-14</v>
      </c>
      <c r="BO134" s="1">
        <v>3.6407504024702499E-15</v>
      </c>
      <c r="BP134" s="1">
        <v>-1.6201140002374301E-15</v>
      </c>
      <c r="BQ134" s="1">
        <v>9.3956986927688697E-14</v>
      </c>
      <c r="BR134" s="1">
        <v>-1.03695495939877E-13</v>
      </c>
      <c r="BS134" s="1">
        <v>-1.8247770144768E-14</v>
      </c>
      <c r="BT134" s="1">
        <v>1.26039317694392E-13</v>
      </c>
      <c r="BU134" s="1">
        <v>-5.0072554368045502E-15</v>
      </c>
      <c r="BV134" s="1">
        <v>-2.75846617724906E-14</v>
      </c>
      <c r="BW134" s="1">
        <v>-1.05688693385099E-13</v>
      </c>
      <c r="BX134" s="1">
        <v>1.10378061728179E-14</v>
      </c>
      <c r="BY134" s="1">
        <v>2.40851624489933E-14</v>
      </c>
      <c r="BZ134" s="1">
        <v>-5.0887433444505298E-14</v>
      </c>
      <c r="CA134" s="1">
        <v>5.1140943472281704E-13</v>
      </c>
      <c r="CB134" s="1">
        <v>1.6990298791253E-13</v>
      </c>
      <c r="CC134" s="1">
        <v>1.09199066678305E-14</v>
      </c>
      <c r="CD134" s="1">
        <v>2.0238954004310201E-16</v>
      </c>
      <c r="CE134" s="1">
        <v>5.5692373576150702E-13</v>
      </c>
      <c r="CF134" s="1">
        <v>2.4145608941152799E-14</v>
      </c>
      <c r="CG134" s="1">
        <v>3.7346647506349902E-14</v>
      </c>
      <c r="CH134" s="1">
        <v>-4.3028142543928298E-15</v>
      </c>
      <c r="CI134" s="1">
        <v>1.55513478630101E-13</v>
      </c>
      <c r="CJ134" s="1">
        <v>-2.0611654353640799E-14</v>
      </c>
      <c r="CK134" s="1">
        <v>2.5956692208668202E-13</v>
      </c>
      <c r="CL134" s="1">
        <v>8.2255769702214903E-14</v>
      </c>
      <c r="CX134">
        <f>COUNTIF(B134:CW134, "&gt;1")</f>
        <v>0</v>
      </c>
    </row>
    <row r="135" spans="1:102" x14ac:dyDescent="0.2">
      <c r="A135" t="s">
        <v>297</v>
      </c>
      <c r="B135">
        <v>0</v>
      </c>
      <c r="C135" s="1">
        <v>-1.1694644077494801E-13</v>
      </c>
      <c r="D135" s="1">
        <v>7.5137771658982602E-15</v>
      </c>
      <c r="E135" s="1">
        <v>-1.0379442057657901E-12</v>
      </c>
      <c r="F135" s="1">
        <v>2.382496657989E-14</v>
      </c>
      <c r="G135" s="1">
        <v>5.2077219481263098E-12</v>
      </c>
      <c r="H135" s="1">
        <v>-4.6952228402718403E-14</v>
      </c>
      <c r="I135" s="1">
        <v>7.5225013268344397E-14</v>
      </c>
      <c r="J135" s="1">
        <v>9.3849979464075596E-14</v>
      </c>
      <c r="K135" s="1">
        <v>6.6151030383317096E-13</v>
      </c>
      <c r="L135" s="1">
        <v>6.5557166646917798E-14</v>
      </c>
      <c r="M135" s="1">
        <v>-4.6531258494389598E-14</v>
      </c>
      <c r="N135" s="1">
        <v>3.3351858023809903E-14</v>
      </c>
      <c r="O135" s="1">
        <v>-4.01008606665836E-14</v>
      </c>
      <c r="P135" s="1">
        <v>-5.1283468753054797E-15</v>
      </c>
      <c r="Q135" s="1">
        <v>2.3154971719939501E-12</v>
      </c>
      <c r="R135" s="1">
        <v>2.7922263605470701E-13</v>
      </c>
      <c r="S135" s="1">
        <v>-2.68586734086955E-13</v>
      </c>
      <c r="T135" s="1">
        <v>4.06430755534456E-13</v>
      </c>
      <c r="U135" s="1">
        <v>-5.1523737539133702E-14</v>
      </c>
      <c r="V135" s="1">
        <v>-1.44199725906737E-14</v>
      </c>
      <c r="W135" s="1">
        <v>4.6794108391381204E-12</v>
      </c>
      <c r="X135" s="1">
        <v>-9.3443677646171191E-13</v>
      </c>
      <c r="Y135" s="1">
        <v>-3.5775637835804098E-13</v>
      </c>
      <c r="Z135" s="1">
        <v>-1.2584196178610299E-13</v>
      </c>
      <c r="AA135" s="1">
        <v>3.4009762618039099E-12</v>
      </c>
      <c r="AB135" s="1">
        <v>3.4630249313673E-14</v>
      </c>
      <c r="AC135" s="1">
        <v>8.2379999026864401E-16</v>
      </c>
      <c r="AD135" s="1">
        <v>1.11659757247996E-13</v>
      </c>
      <c r="AE135" s="1">
        <v>1.45098115870098E-12</v>
      </c>
      <c r="AF135" s="1">
        <v>-1.3262848396357899E-13</v>
      </c>
      <c r="AG135" s="1">
        <v>-2.9188721824971702E-12</v>
      </c>
      <c r="AH135" s="1">
        <v>2.2335986553237199E-14</v>
      </c>
      <c r="AI135" s="1">
        <v>7.85119428269796E-11</v>
      </c>
      <c r="AJ135" s="1">
        <v>1.7811487142424299E-12</v>
      </c>
      <c r="AK135" s="1">
        <v>-1.08949540777502E-13</v>
      </c>
      <c r="AL135" s="1">
        <v>1.19519640963248E-15</v>
      </c>
      <c r="AM135" s="1">
        <v>-2.63417595419735E-14</v>
      </c>
      <c r="AN135" s="1">
        <v>1.11568984748469E-13</v>
      </c>
      <c r="AO135" s="1">
        <v>-1.1977302717165001E-14</v>
      </c>
      <c r="AP135" s="1">
        <v>3.6523168055431302E-14</v>
      </c>
      <c r="AQ135" s="1">
        <v>1.0561103814278001E-12</v>
      </c>
      <c r="AR135" s="1">
        <v>1.8428974536983299E-13</v>
      </c>
      <c r="AS135" s="1">
        <v>-5.0784021673538902E-14</v>
      </c>
      <c r="AT135" s="1">
        <v>-1.9462041070669999E-13</v>
      </c>
      <c r="AU135" s="1">
        <v>-4.1802963114185602E-14</v>
      </c>
      <c r="AV135" s="1">
        <v>9.4744213971455397E-14</v>
      </c>
      <c r="AW135" s="1">
        <v>-4.2786381747869998E-13</v>
      </c>
      <c r="AX135" s="1">
        <v>7.3460619715179901E-14</v>
      </c>
      <c r="AY135" s="1">
        <v>-5.9200518506306994E-14</v>
      </c>
      <c r="AZ135" s="1">
        <v>-2.6464510035403299E-13</v>
      </c>
      <c r="BA135" s="1">
        <v>1.06769342871341E-11</v>
      </c>
      <c r="BB135" s="1">
        <v>1.1016407259601301E-15</v>
      </c>
      <c r="BC135" s="1">
        <v>-6.4455640871554101E-14</v>
      </c>
      <c r="BD135" s="1">
        <v>5.4024651400753903E-15</v>
      </c>
      <c r="BE135" s="1">
        <v>4.2739107142466601E-13</v>
      </c>
      <c r="BF135" s="1">
        <v>-3.1394501590162497E-14</v>
      </c>
      <c r="BG135" s="1">
        <v>-1.60760998960677E-13</v>
      </c>
      <c r="BH135" s="1">
        <v>2.2728212926976201E-13</v>
      </c>
      <c r="BI135" s="1">
        <v>8.3693957529517804E-14</v>
      </c>
      <c r="BJ135" s="1">
        <v>-3.8783002380167597E-14</v>
      </c>
      <c r="BK135" s="1">
        <v>-7.2147464884610497E-14</v>
      </c>
      <c r="BL135" s="1">
        <v>5.2994932109774699E-17</v>
      </c>
      <c r="BM135" s="1">
        <v>1.99663252506368E-14</v>
      </c>
      <c r="BN135" s="1">
        <v>-6.9543621214339804E-15</v>
      </c>
      <c r="BO135" s="1">
        <v>1.13625762739115E-18</v>
      </c>
      <c r="BP135" s="1">
        <v>-6.2999024179003996E-28</v>
      </c>
      <c r="BQ135" s="1">
        <v>1.5897814570301201E-14</v>
      </c>
      <c r="BR135" s="1">
        <v>-1.1958405363931499E-13</v>
      </c>
      <c r="BS135" s="1">
        <v>2.13214679971624E-15</v>
      </c>
      <c r="BT135" s="1">
        <v>-7.8562519842141304E-29</v>
      </c>
      <c r="BU135" s="1">
        <v>-2.18706513500458E-13</v>
      </c>
      <c r="BV135" s="1">
        <v>-6.8295603059013403E-15</v>
      </c>
      <c r="BW135" s="1">
        <v>-3.0276387952752E-12</v>
      </c>
      <c r="BX135" s="1">
        <v>4.0215495435383E-14</v>
      </c>
      <c r="BY135" s="1">
        <v>7.0538827462941198E-13</v>
      </c>
      <c r="BZ135" s="1">
        <v>-3.6030139225030499E-14</v>
      </c>
      <c r="CX135">
        <f>COUNTIF(B135:CW135, "&gt;1")</f>
        <v>0</v>
      </c>
    </row>
    <row r="136" spans="1:102" x14ac:dyDescent="0.2">
      <c r="A136" t="s">
        <v>306</v>
      </c>
      <c r="B136" s="1">
        <v>7.8457690966548606E-14</v>
      </c>
      <c r="C136">
        <v>0</v>
      </c>
      <c r="D136" s="1">
        <v>8.6890250523436003E-13</v>
      </c>
      <c r="E136" s="1">
        <v>3.0268034514451799E-13</v>
      </c>
      <c r="F136" s="1">
        <v>-2.3861409443935E-13</v>
      </c>
      <c r="G136" s="1">
        <v>1.10742863241302E-13</v>
      </c>
      <c r="H136" s="1">
        <v>2.0851441338487E-14</v>
      </c>
      <c r="I136" s="1">
        <v>-6.3688181338623501E-12</v>
      </c>
      <c r="J136" s="1">
        <v>1.4712743825258899E-13</v>
      </c>
      <c r="K136" s="1">
        <v>8.2685107976294594E-15</v>
      </c>
      <c r="L136" s="1">
        <v>1.6844082161782999E-13</v>
      </c>
      <c r="M136" s="1">
        <v>-6.1991951936577202E-13</v>
      </c>
      <c r="N136" s="1">
        <v>-6.8873347293000697E-14</v>
      </c>
      <c r="O136" s="1">
        <v>-2.3416534292148598E-12</v>
      </c>
      <c r="P136" s="1">
        <v>-1.0435246863878901E-13</v>
      </c>
      <c r="Q136" s="1">
        <v>-2.1317372016431599E-13</v>
      </c>
      <c r="R136" s="1">
        <v>-4.2052722511322601E-15</v>
      </c>
      <c r="S136" s="1">
        <v>-2.8363505120012902E-13</v>
      </c>
      <c r="T136" s="1">
        <v>1.9126469566690801E-13</v>
      </c>
      <c r="U136" s="1">
        <v>-8.6217336237190502E-13</v>
      </c>
      <c r="V136" s="1">
        <v>-2.1346404724644698E-12</v>
      </c>
      <c r="W136" s="1">
        <v>1.9183852835264002E-14</v>
      </c>
      <c r="X136" s="1">
        <v>-1.50424350070039E-13</v>
      </c>
      <c r="Y136" s="1">
        <v>2.83442179204673E-13</v>
      </c>
      <c r="Z136" s="1">
        <v>-3.5832570544631199E-14</v>
      </c>
      <c r="AA136" s="1">
        <v>8.6027768949127195E-13</v>
      </c>
      <c r="AB136" s="1">
        <v>-1.35605447619666E-13</v>
      </c>
      <c r="AC136" s="1">
        <v>-7.0857520324741198E-13</v>
      </c>
      <c r="AD136" s="1">
        <v>2.3365075850060598E-13</v>
      </c>
      <c r="AE136" s="1">
        <v>-1.2877812579672E-12</v>
      </c>
      <c r="AF136" s="1">
        <v>-9.9971844411317996E-13</v>
      </c>
      <c r="AG136" s="1">
        <v>5.0866849936223096E-13</v>
      </c>
      <c r="AH136" s="1">
        <v>7.6883562202161901E-14</v>
      </c>
      <c r="AI136" s="1">
        <v>5.9500640033712896E-14</v>
      </c>
      <c r="AJ136" s="1">
        <v>-7.6655896157504895E-14</v>
      </c>
      <c r="AK136" s="1">
        <v>6.7001320897563996E-15</v>
      </c>
      <c r="AL136" s="1">
        <v>1.8514904878906199E-14</v>
      </c>
      <c r="AM136" s="1">
        <v>-2.2686963269332101E-12</v>
      </c>
      <c r="AN136" s="1">
        <v>1.15885904060009E-12</v>
      </c>
      <c r="AO136" s="1">
        <v>1.0151379988755501E-27</v>
      </c>
      <c r="AP136" s="1">
        <v>-3.2200707541606301E-12</v>
      </c>
      <c r="AQ136" s="1">
        <v>3.0676211983800101E-13</v>
      </c>
      <c r="AR136" s="1">
        <v>4.92857263803751E-14</v>
      </c>
      <c r="AS136" s="1">
        <v>-4.9313039772557499E-13</v>
      </c>
      <c r="AT136" s="1">
        <v>2.5698361192728901E-14</v>
      </c>
      <c r="AU136" s="1">
        <v>-3.38455167704822E-13</v>
      </c>
      <c r="AV136" s="1">
        <v>3.22616106046655E-13</v>
      </c>
      <c r="AW136" s="1">
        <v>-2.23832237265508E-13</v>
      </c>
      <c r="AX136" s="1">
        <v>-2.9401233166514502E-13</v>
      </c>
      <c r="AY136" s="1">
        <v>1.2477676557178299E-13</v>
      </c>
      <c r="AZ136" s="1">
        <v>9.3136425998450702E-13</v>
      </c>
      <c r="BA136" s="1">
        <v>9.4524934241464295E-14</v>
      </c>
      <c r="BB136" s="1">
        <v>4.6955367839426798E-14</v>
      </c>
      <c r="BC136" s="1">
        <v>-2.07114402896775E-13</v>
      </c>
      <c r="BD136" s="1">
        <v>-1.5456872196489401E-13</v>
      </c>
      <c r="BE136" s="1">
        <v>3.1766336951387298E-28</v>
      </c>
      <c r="BF136" s="1">
        <v>2.58893227875101E-13</v>
      </c>
      <c r="BG136" s="1">
        <v>2.0552084353401401E-12</v>
      </c>
      <c r="BH136" s="1">
        <v>-2.2589782970173399E-13</v>
      </c>
      <c r="BI136" s="1">
        <v>-2.4439129316315001E-13</v>
      </c>
      <c r="BJ136" s="1">
        <v>2.46956941068302E-13</v>
      </c>
      <c r="BK136" s="1">
        <v>8.3320713447397196E-14</v>
      </c>
      <c r="BL136" s="1">
        <v>2.4361219775303199E-14</v>
      </c>
      <c r="BM136" s="1">
        <v>-8.0275913387271203E-14</v>
      </c>
      <c r="BN136" s="1">
        <v>-9.6119870781706706E-13</v>
      </c>
      <c r="BO136" s="1">
        <v>4.4355789145798999E-29</v>
      </c>
      <c r="BP136" s="1">
        <v>-4.9603275728305098E-14</v>
      </c>
      <c r="BQ136" s="1">
        <v>2.9801840359795697E-14</v>
      </c>
      <c r="BR136" s="1">
        <v>2.0144145462368201E-12</v>
      </c>
      <c r="BS136" s="1">
        <v>-1.6787417794913101E-13</v>
      </c>
      <c r="BT136" s="1">
        <v>-1.72737094203705E-15</v>
      </c>
      <c r="BU136" s="1">
        <v>1.16041401629773E-12</v>
      </c>
      <c r="BV136" s="1">
        <v>-1.36841417537044E-12</v>
      </c>
      <c r="BW136" s="1">
        <v>-2.5164799146384E-13</v>
      </c>
      <c r="BX136" s="1">
        <v>8.1234258483757897E-13</v>
      </c>
      <c r="BY136" s="1">
        <v>8.4199539359454802E-13</v>
      </c>
      <c r="BZ136" s="1">
        <v>-2.2633965636720299E-15</v>
      </c>
      <c r="CA136" s="1">
        <v>4.7184718195545697E-13</v>
      </c>
      <c r="CB136" s="1">
        <v>-2.9769706810172001E-12</v>
      </c>
      <c r="CC136" s="1">
        <v>3.3688976223120101E-15</v>
      </c>
      <c r="CD136" s="1">
        <v>3.2866319446359202E-13</v>
      </c>
      <c r="CE136" s="1">
        <v>2.5855863118799602E-13</v>
      </c>
      <c r="CF136" s="1">
        <v>-8.3306110181040997E-14</v>
      </c>
      <c r="CG136" s="1">
        <v>1.01010644233777E-12</v>
      </c>
      <c r="CH136" s="1">
        <v>-2.23832237265508E-13</v>
      </c>
      <c r="CI136" s="1">
        <v>-5.6465008374565103E-13</v>
      </c>
      <c r="CJ136" s="1">
        <v>5.4847960272240798E-13</v>
      </c>
      <c r="CK136" s="1">
        <v>6.7037229539806105E-14</v>
      </c>
      <c r="CL136" s="1">
        <v>-2.13677127312595E-13</v>
      </c>
      <c r="CM136" s="1">
        <v>-2.4001034814454498E-13</v>
      </c>
      <c r="CN136" s="1">
        <v>1.23221041976171E-12</v>
      </c>
      <c r="CO136" s="1">
        <v>-1.91441376395884E-13</v>
      </c>
      <c r="CP136" s="1">
        <v>3.7030746081736197E-12</v>
      </c>
      <c r="CQ136" s="1">
        <v>2.3807240287584702E-13</v>
      </c>
      <c r="CX136">
        <f>COUNTIF(B136:CW136, "&gt;1")</f>
        <v>0</v>
      </c>
    </row>
    <row r="137" spans="1:102" x14ac:dyDescent="0.2">
      <c r="A137" t="s">
        <v>313</v>
      </c>
      <c r="B137" s="1">
        <v>6.2002593792384996E-10</v>
      </c>
      <c r="C137" s="1">
        <v>8.9975304558395306E-12</v>
      </c>
      <c r="D137" s="1">
        <v>-4.1095330273811602E-13</v>
      </c>
      <c r="E137" s="1">
        <v>6.31987518950092E-12</v>
      </c>
      <c r="F137" s="1">
        <v>7.1836664767474697E-12</v>
      </c>
      <c r="G137" s="1">
        <v>1.29860266990026E-11</v>
      </c>
      <c r="H137" s="1">
        <v>1.69529909342751E-13</v>
      </c>
      <c r="I137" s="1">
        <v>-1.40532535732866E-11</v>
      </c>
      <c r="J137" s="1">
        <v>-1.57615209050498E-11</v>
      </c>
      <c r="K137" s="1">
        <v>-1.9759113962553699E-11</v>
      </c>
      <c r="L137" s="1">
        <v>1.73593806631044E-11</v>
      </c>
      <c r="M137" s="1">
        <v>9.7680718128368792E-12</v>
      </c>
      <c r="N137" s="1">
        <v>-3.5301905900231798E-12</v>
      </c>
      <c r="O137" s="1">
        <v>1.3378385878657399E-12</v>
      </c>
      <c r="P137" s="1">
        <v>1.2600833830502901E-12</v>
      </c>
      <c r="Q137" s="1">
        <v>3.8871166103499102E-12</v>
      </c>
      <c r="R137" s="1">
        <v>-4.4273460183759401E-11</v>
      </c>
      <c r="S137" s="1">
        <v>-4.1143894196714001E-12</v>
      </c>
      <c r="T137" s="1">
        <v>-2.5383589831201199E-11</v>
      </c>
      <c r="U137" s="1">
        <v>2.9764162402645901E-12</v>
      </c>
      <c r="V137" s="1">
        <v>9.2083989157028102E-12</v>
      </c>
      <c r="W137" s="1">
        <v>7.71224631230408E-12</v>
      </c>
      <c r="X137" s="1">
        <v>4.6555033908405504E-12</v>
      </c>
      <c r="Y137" s="1">
        <v>-1.7287146997000301E-11</v>
      </c>
      <c r="Z137" s="1">
        <v>8.9758087649787707E-12</v>
      </c>
      <c r="AA137" s="1">
        <v>-9.9827799332939705E-14</v>
      </c>
      <c r="AB137" s="1">
        <v>1.2697270728013499E-12</v>
      </c>
      <c r="AC137" s="1">
        <v>-3.3811684487724899E-13</v>
      </c>
      <c r="AD137" s="1">
        <v>-4.3136620466663999E-12</v>
      </c>
      <c r="AE137" s="1">
        <v>-3.0908339755350702E-10</v>
      </c>
      <c r="AF137" s="1">
        <v>1.30464114280052E-11</v>
      </c>
      <c r="AG137" s="1">
        <v>-1.24453548641573E-11</v>
      </c>
      <c r="AH137" s="1">
        <v>-3.9155011563150299E-11</v>
      </c>
      <c r="AI137" s="1">
        <v>3.78521466228402E-10</v>
      </c>
      <c r="AJ137" s="1">
        <v>-1.00732074655515E-11</v>
      </c>
      <c r="AK137" s="1">
        <v>5.0338581307529598E-12</v>
      </c>
      <c r="AL137" s="1">
        <v>2.3165255726354201E-12</v>
      </c>
      <c r="AM137" s="1">
        <v>-9.9252252765644496E-17</v>
      </c>
      <c r="AN137" s="1">
        <v>-2.8931616602447999E-11</v>
      </c>
      <c r="AO137" s="1">
        <v>-1.13891015755925E-11</v>
      </c>
      <c r="AP137" s="1">
        <v>-1.4176292050757899E-11</v>
      </c>
      <c r="AQ137" s="1">
        <v>1.1118979381228299E-11</v>
      </c>
      <c r="AR137" s="1">
        <v>-8.8970345901315202E-13</v>
      </c>
      <c r="AS137" s="1">
        <v>8.6921657737735497E-12</v>
      </c>
      <c r="AT137" s="1">
        <v>2.8821287480922998E-12</v>
      </c>
      <c r="AU137" s="1">
        <v>-3.9745247989078402E-14</v>
      </c>
      <c r="AV137" s="1">
        <v>6.9105229461901903E-12</v>
      </c>
      <c r="AW137" s="1">
        <v>2.3707583587776098E-11</v>
      </c>
      <c r="AX137" s="1">
        <v>-5.8484511330863598E-12</v>
      </c>
      <c r="AY137" s="1">
        <v>1.7834268736053901E-12</v>
      </c>
      <c r="AZ137" s="1">
        <v>2.1559144890897E-13</v>
      </c>
      <c r="BA137" s="1">
        <v>-5.6565498302599097E-13</v>
      </c>
      <c r="BB137" s="1">
        <v>-4.9392295708046303E-12</v>
      </c>
      <c r="BC137" s="1">
        <v>-3.5127311648761203E-11</v>
      </c>
      <c r="BD137" s="1">
        <v>-9.9230127674092298E-12</v>
      </c>
      <c r="BE137">
        <v>0</v>
      </c>
      <c r="BF137" s="1">
        <v>-8.3605926228371305E-14</v>
      </c>
      <c r="BG137" s="1">
        <v>-3.59397337453784E-15</v>
      </c>
      <c r="BH137" s="1">
        <v>3.2394967677184101E-12</v>
      </c>
      <c r="BI137" s="1">
        <v>-4.20701495297039E-13</v>
      </c>
      <c r="BJ137" s="1">
        <v>-7.9582338024778205E-14</v>
      </c>
      <c r="BK137" s="1">
        <v>-2.1850334329271201E-11</v>
      </c>
      <c r="BL137" s="1">
        <v>1.0968909133748001E-10</v>
      </c>
      <c r="BM137" s="1">
        <v>7.3581786253014495E-14</v>
      </c>
      <c r="BN137" s="1">
        <v>5.0376632418784799E-15</v>
      </c>
      <c r="BO137" s="1">
        <v>-2.1358395259953801E-11</v>
      </c>
      <c r="BP137" s="1">
        <v>-3.2210194288922698E-11</v>
      </c>
      <c r="BQ137" s="1">
        <v>4.5317503910735404E-12</v>
      </c>
      <c r="BR137" s="1">
        <v>-4.6357750648373699E-12</v>
      </c>
      <c r="BS137" s="1">
        <v>1.7580677840364E-11</v>
      </c>
      <c r="BT137" s="1">
        <v>-4.0671836812106398E-12</v>
      </c>
      <c r="BU137" s="1">
        <v>1.1511216189657499E-11</v>
      </c>
      <c r="BV137" s="1">
        <v>-2.9876283114825701E-11</v>
      </c>
      <c r="BW137" s="1">
        <v>8.0773187593457102E-13</v>
      </c>
      <c r="BX137" s="1">
        <v>-1.2163680834749401E-12</v>
      </c>
      <c r="BY137" s="1">
        <v>-6.84534981456978E-12</v>
      </c>
      <c r="BZ137" s="1">
        <v>-1.08229585366553E-14</v>
      </c>
      <c r="CA137" s="1">
        <v>1.1549737920113001E-13</v>
      </c>
      <c r="CB137" s="1">
        <v>7.6492883033747598E-12</v>
      </c>
      <c r="CC137" s="1">
        <v>-6.5801827371684297E-12</v>
      </c>
      <c r="CD137" s="1">
        <v>4.8098309923073597E-14</v>
      </c>
      <c r="CE137" s="1">
        <v>6.4494832377595895E-14</v>
      </c>
      <c r="CF137" s="1">
        <v>1.78244830873867E-12</v>
      </c>
      <c r="CG137" s="1">
        <v>-1.5937278062821599E-11</v>
      </c>
      <c r="CH137" s="1">
        <v>-4.7198972955406803E-14</v>
      </c>
      <c r="CI137" s="1">
        <v>-3.5328476822891698E-14</v>
      </c>
      <c r="CJ137" s="1">
        <v>-3.8164829488753102E-10</v>
      </c>
      <c r="CK137" s="1">
        <v>6.7049625425358101E-12</v>
      </c>
      <c r="CL137" s="1">
        <v>5.5035507870401598E-12</v>
      </c>
      <c r="CM137" s="1">
        <v>2.7785852850104601E-14</v>
      </c>
      <c r="CN137" s="1">
        <v>1.6820273291956999E-12</v>
      </c>
      <c r="CO137" s="1">
        <v>9.3192172416051899E-12</v>
      </c>
      <c r="CP137" s="1">
        <v>1.10906392304132E-11</v>
      </c>
      <c r="CQ137" s="1">
        <v>-1.55234187170626E-14</v>
      </c>
      <c r="CR137" s="1">
        <v>5.8863332925477601E-12</v>
      </c>
      <c r="CS137" s="1">
        <v>-2.4297925360668598E-10</v>
      </c>
      <c r="CT137" s="1">
        <v>-8.8049004477659092E-12</v>
      </c>
      <c r="CU137" s="1">
        <v>1.5544131564149801E-11</v>
      </c>
      <c r="CX137">
        <f>COUNTIF(B137:CW137, "&gt;1")</f>
        <v>0</v>
      </c>
    </row>
    <row r="138" spans="1:102" x14ac:dyDescent="0.2">
      <c r="A138" t="s">
        <v>318</v>
      </c>
      <c r="B138" s="1">
        <v>-1.05115741879841E-14</v>
      </c>
      <c r="C138" s="1">
        <v>1.43279769703297E-14</v>
      </c>
      <c r="D138" s="1">
        <v>-3.6389327302946499E-13</v>
      </c>
      <c r="E138">
        <v>0</v>
      </c>
      <c r="F138" s="1">
        <v>-4.3017341015500897E-14</v>
      </c>
      <c r="G138" s="1">
        <v>1.2412352199939899E-13</v>
      </c>
      <c r="H138" s="1">
        <v>-1.5829151468455799E-14</v>
      </c>
      <c r="I138" s="1">
        <v>-9.5216315978677198E-15</v>
      </c>
      <c r="J138" s="1">
        <v>1.5990885115375399E-14</v>
      </c>
      <c r="K138" s="1">
        <v>1.2703532440131399E-14</v>
      </c>
      <c r="L138" s="1">
        <v>-7.27587848048415E-14</v>
      </c>
      <c r="M138" s="1">
        <v>-5.7541209472471897E-14</v>
      </c>
      <c r="N138" s="1">
        <v>2.3362146538844399E-15</v>
      </c>
      <c r="O138" s="1">
        <v>8.8290837308133799E-15</v>
      </c>
      <c r="P138" s="1">
        <v>-1.9546788162170799E-13</v>
      </c>
      <c r="Q138" s="1">
        <v>6.36923050895085E-15</v>
      </c>
      <c r="R138" s="1">
        <v>4.6808326743497298E-14</v>
      </c>
      <c r="S138" s="1">
        <v>9.9894819426341205E-12</v>
      </c>
      <c r="T138" s="1">
        <v>2.4423156112236901E-13</v>
      </c>
      <c r="U138" s="1">
        <v>1.30596621044106E-13</v>
      </c>
      <c r="V138" s="1">
        <v>-2.38647932221795E-14</v>
      </c>
      <c r="W138" s="1">
        <v>-2.12102716878543E-13</v>
      </c>
      <c r="X138" s="1">
        <v>1.0001251873447601E-15</v>
      </c>
      <c r="Y138" s="1">
        <v>-8.9538532497961203E-14</v>
      </c>
      <c r="Z138" s="1">
        <v>-1.00003427661729E-13</v>
      </c>
      <c r="AA138" s="1">
        <v>3.0714615614421101E-13</v>
      </c>
      <c r="AB138" s="1">
        <v>-1.34359890330585E-13</v>
      </c>
      <c r="AC138" s="1">
        <v>9.9845563420822005E-15</v>
      </c>
      <c r="AD138" s="1">
        <v>-8.0788264229538599E-15</v>
      </c>
      <c r="AE138" s="1">
        <v>-1.30877036861482E-14</v>
      </c>
      <c r="AF138" s="1">
        <v>4.6260239677802503E-13</v>
      </c>
      <c r="AG138" s="1">
        <v>1.19653253195491E-14</v>
      </c>
      <c r="AH138" s="1">
        <v>4.8973658775700297E-14</v>
      </c>
      <c r="AI138" s="1">
        <v>8.3682191701160001E-14</v>
      </c>
      <c r="AJ138" s="1">
        <v>-7.7646385873584002E-14</v>
      </c>
      <c r="AK138" s="1">
        <v>-1.01842171330481E-12</v>
      </c>
      <c r="AL138" s="1">
        <v>-7.2401291337623803E-15</v>
      </c>
      <c r="AM138" s="1">
        <v>2.24281818418639E-14</v>
      </c>
      <c r="AN138" s="1">
        <v>4.0173182562223801E-14</v>
      </c>
      <c r="AO138" s="1">
        <v>-1.89945954175167E-13</v>
      </c>
      <c r="AP138" s="1">
        <v>-1.4803989708491701E-14</v>
      </c>
      <c r="AQ138" s="1">
        <v>-6.0012348682905299E-13</v>
      </c>
      <c r="AR138" s="1">
        <v>4.3652223609509198E-30</v>
      </c>
      <c r="AS138" s="1">
        <v>-4.0008722556511601E-14</v>
      </c>
      <c r="AT138" s="1">
        <v>-2.1343883863950302E-14</v>
      </c>
      <c r="AU138" s="1">
        <v>-2.0302978441512199E-13</v>
      </c>
      <c r="AV138" s="1">
        <v>-2.1476760337206101E-14</v>
      </c>
      <c r="AW138" s="1">
        <v>-6.2470176984436895E-14</v>
      </c>
      <c r="AX138" s="1">
        <v>8.6142452546180596E-14</v>
      </c>
      <c r="AY138" s="1">
        <v>1.8327925742409799E-13</v>
      </c>
      <c r="AZ138" s="1">
        <v>4.4085394324445099E-14</v>
      </c>
      <c r="BA138" s="1">
        <v>-9.3590097647073896E-14</v>
      </c>
      <c r="BB138" s="1">
        <v>-6.5106208746972501E-15</v>
      </c>
      <c r="BC138" s="1">
        <v>1.7001016694847E-14</v>
      </c>
      <c r="BD138" s="1">
        <v>-5.4630157281398297E-14</v>
      </c>
      <c r="BE138" s="1">
        <v>-1.5082961960248801E-13</v>
      </c>
      <c r="BF138" s="1">
        <v>-4.1752005247539198E-14</v>
      </c>
      <c r="BG138" s="1">
        <v>6.89009701361814E-15</v>
      </c>
      <c r="BH138" s="1">
        <v>-1.89144976233168E-14</v>
      </c>
      <c r="BI138" s="1">
        <v>-9.0542198211190301E-14</v>
      </c>
      <c r="BJ138" s="1">
        <v>1.7909099328368799E-14</v>
      </c>
      <c r="BK138" s="1">
        <v>-1.9819033421479101E-13</v>
      </c>
      <c r="BL138" s="1">
        <v>-1.56145654497739E-13</v>
      </c>
      <c r="BM138" s="1">
        <v>1.00836866520879E-14</v>
      </c>
      <c r="BN138" s="1">
        <v>-1.08303835696931E-14</v>
      </c>
      <c r="BO138" s="1">
        <v>7.68915190056723E-14</v>
      </c>
      <c r="BP138" s="1">
        <v>7.9796960165404104E-14</v>
      </c>
      <c r="BQ138" s="1">
        <v>-3.6910976457109098E-14</v>
      </c>
      <c r="BR138" s="1">
        <v>1.95293081237795E-13</v>
      </c>
      <c r="BS138" s="1">
        <v>5.9335549408945504E-15</v>
      </c>
      <c r="BT138" s="1">
        <v>1.0557221439050599E-14</v>
      </c>
      <c r="BU138" s="1">
        <v>4.2188430980362999E-14</v>
      </c>
      <c r="BV138" s="1">
        <v>5.9297158666039295E-11</v>
      </c>
      <c r="BW138" s="1">
        <v>4.4257717896018302E-17</v>
      </c>
      <c r="BX138" s="1">
        <v>-4.7554394113808503E-14</v>
      </c>
      <c r="BY138" s="1">
        <v>3.8132126787664803E-14</v>
      </c>
      <c r="BZ138" s="1">
        <v>6.3039706371474895E-14</v>
      </c>
      <c r="CA138" s="1">
        <v>8.0665119375135306E-14</v>
      </c>
      <c r="CB138" s="1">
        <v>6.7217310909558802E-14</v>
      </c>
      <c r="CC138" s="1">
        <v>6.4354065447275606E-14</v>
      </c>
      <c r="CD138" s="1">
        <v>-1.5445547606587601E-14</v>
      </c>
      <c r="CE138" s="1">
        <v>1.66333210969528E-13</v>
      </c>
      <c r="CF138" s="1">
        <v>4.4166592725504E-14</v>
      </c>
      <c r="CG138" s="1">
        <v>1.1099185900111899E-14</v>
      </c>
      <c r="CH138" s="1">
        <v>7.0890235107887603E-15</v>
      </c>
      <c r="CI138" s="1">
        <v>5.0207576822835001E-14</v>
      </c>
      <c r="CJ138" s="1">
        <v>-1.6853644484170401E-14</v>
      </c>
      <c r="CX138">
        <f>COUNTIF(B138:CW138, "&gt;1")</f>
        <v>0</v>
      </c>
    </row>
    <row r="139" spans="1:102" x14ac:dyDescent="0.2">
      <c r="A139" t="s">
        <v>321</v>
      </c>
      <c r="B139" s="1">
        <v>-5.2259680163365403E-13</v>
      </c>
      <c r="C139" s="1">
        <v>7.8350519180263006E-15</v>
      </c>
      <c r="D139" s="1">
        <v>7.5766732017135798E-14</v>
      </c>
      <c r="E139" s="1">
        <v>-1.2340648092061299E-15</v>
      </c>
      <c r="F139" s="1">
        <v>1.89154513766815E-13</v>
      </c>
      <c r="G139" s="1">
        <v>-6.5221222485468498E-13</v>
      </c>
      <c r="H139" s="1">
        <v>5.4680925602632401E-14</v>
      </c>
      <c r="I139" s="1">
        <v>-2.26975975332206E-14</v>
      </c>
      <c r="J139" s="1">
        <v>-6.4743147803449397E-15</v>
      </c>
      <c r="K139" s="1">
        <v>-2.28131416414609E-14</v>
      </c>
      <c r="L139" s="1">
        <v>1.6613864460068999E-13</v>
      </c>
      <c r="M139" s="1">
        <v>-3.0047593454072603E-14</v>
      </c>
      <c r="N139" s="1">
        <v>2.2988888818092701E-14</v>
      </c>
      <c r="O139" s="1">
        <v>-2.2339517597038298E-14</v>
      </c>
      <c r="P139" s="1">
        <v>-6.27299837852389E-15</v>
      </c>
      <c r="Q139" s="1">
        <v>1.39544214446649E-13</v>
      </c>
      <c r="R139" s="1">
        <v>-2.8321266201875699E-14</v>
      </c>
      <c r="S139" s="1">
        <v>-1.5008452522654399E-14</v>
      </c>
      <c r="T139">
        <v>0</v>
      </c>
      <c r="U139" s="1">
        <v>-1.06928421949883E-14</v>
      </c>
      <c r="V139" s="1">
        <v>1.0383856749502299E-12</v>
      </c>
      <c r="W139" s="1">
        <v>2.1374897619301199E-14</v>
      </c>
      <c r="X139" s="1">
        <v>-9.0823069229514699E-15</v>
      </c>
      <c r="Y139" s="1">
        <v>-1.6293705623987499E-13</v>
      </c>
      <c r="Z139" s="1">
        <v>-6.9042940928851798E-14</v>
      </c>
      <c r="AA139" s="1">
        <v>-3.9109167875368E-14</v>
      </c>
      <c r="AB139" s="1">
        <v>3.2181990807078698E-13</v>
      </c>
      <c r="AC139" s="1">
        <v>-2.04228251266663E-14</v>
      </c>
      <c r="AD139" s="1">
        <v>1.0480150281599701E-14</v>
      </c>
      <c r="AE139" s="1">
        <v>-9.6067004620079303E-14</v>
      </c>
      <c r="AF139" s="1">
        <v>2.6154612191187701E-15</v>
      </c>
      <c r="AG139" s="1">
        <v>-1.27181147956385E-14</v>
      </c>
      <c r="AH139" s="1">
        <v>2.0844865456693799E-14</v>
      </c>
      <c r="AI139" s="1">
        <v>1.72274774609841E-13</v>
      </c>
      <c r="AJ139" s="1">
        <v>3.7826813865818099E-14</v>
      </c>
      <c r="AK139" s="1">
        <v>8.2269282751317398E-15</v>
      </c>
      <c r="AL139" s="1">
        <v>-1.4752013621328102E-14</v>
      </c>
      <c r="AM139" s="1">
        <v>-1.0006751171833101E-14</v>
      </c>
      <c r="AN139" s="1">
        <v>-6.1303703514913804E-15</v>
      </c>
      <c r="AO139" s="1">
        <v>3.3209027098937303E-14</v>
      </c>
      <c r="AP139" s="1">
        <v>-1.0163879755626101E-14</v>
      </c>
      <c r="AQ139" s="1">
        <v>-5.1558950038062598E-14</v>
      </c>
      <c r="AR139" s="1">
        <v>7.1356676282661803E-14</v>
      </c>
      <c r="AS139" s="1">
        <v>1.18006041394282E-14</v>
      </c>
      <c r="AT139" s="1">
        <v>2.2035394177080099E-13</v>
      </c>
      <c r="AU139" s="1">
        <v>-1.2268960640298501E-14</v>
      </c>
      <c r="AV139" s="1">
        <v>-6.1956277311401205E-14</v>
      </c>
      <c r="AW139" s="1">
        <v>1.2568415081232201E-13</v>
      </c>
      <c r="AX139" s="1">
        <v>-1.10571155899829E-13</v>
      </c>
      <c r="AY139" s="1">
        <v>2.65109529429992E-14</v>
      </c>
      <c r="AZ139" s="1">
        <v>8.1481721503357196E-14</v>
      </c>
      <c r="BA139" s="1">
        <v>3.9785704415496898E-14</v>
      </c>
      <c r="BB139" s="1">
        <v>-7.3038074510287902E-13</v>
      </c>
      <c r="BC139" s="1">
        <v>1.27480651461061E-13</v>
      </c>
      <c r="BD139" s="1">
        <v>-3.1384256599557397E-14</v>
      </c>
      <c r="BE139" s="1">
        <v>7.7599367202063602E-14</v>
      </c>
      <c r="BF139" s="1">
        <v>5.2745716660843501E-14</v>
      </c>
      <c r="BG139" s="1">
        <v>1.33377587526821E-13</v>
      </c>
      <c r="BH139" s="1">
        <v>-2.24994054527353E-15</v>
      </c>
      <c r="BI139" s="1">
        <v>-2.6788103197482501E-14</v>
      </c>
      <c r="BJ139" s="1">
        <v>-1.13901143304577E-13</v>
      </c>
      <c r="BK139" s="1">
        <v>-1.3983214388631599E-13</v>
      </c>
      <c r="BL139" s="1">
        <v>5.2214916623405501E-14</v>
      </c>
      <c r="BM139" s="1">
        <v>2.9938752498865798E-14</v>
      </c>
      <c r="BN139" s="1">
        <v>-9.2648269798692101E-15</v>
      </c>
      <c r="BO139" s="1">
        <v>-3.9927478976440902E-15</v>
      </c>
      <c r="BP139" s="1">
        <v>-9.53234443671803E-15</v>
      </c>
      <c r="BQ139" s="1">
        <v>-2.7659056341065302E-14</v>
      </c>
      <c r="BR139" s="1">
        <v>1.56149013353148E-13</v>
      </c>
      <c r="BS139" s="1">
        <v>1.08361147922432E-15</v>
      </c>
      <c r="BT139" s="1">
        <v>3.61680804546312E-17</v>
      </c>
      <c r="BU139" s="1">
        <v>-2.6715882226877099E-15</v>
      </c>
      <c r="BV139" s="1">
        <v>-3.5259683643535302E-14</v>
      </c>
      <c r="BW139" s="1">
        <v>4.0175747575190799E-14</v>
      </c>
      <c r="BX139" s="1">
        <v>-1.3184218350726999E-13</v>
      </c>
      <c r="BY139" s="1">
        <v>-6.1297619970607402E-13</v>
      </c>
      <c r="BZ139" s="1">
        <v>6.45195059260026E-14</v>
      </c>
      <c r="CA139" s="1">
        <v>-1.7598762052546801E-28</v>
      </c>
      <c r="CB139" s="1">
        <v>-1.9449279457695199E-13</v>
      </c>
      <c r="CC139" s="1">
        <v>3.6781526981162303E-14</v>
      </c>
      <c r="CD139" s="1">
        <v>6.5081971335888495E-14</v>
      </c>
      <c r="CE139" s="1">
        <v>-1.5293179042200198E-14</v>
      </c>
      <c r="CF139" s="1">
        <v>2.67784197133758E-14</v>
      </c>
      <c r="CG139" s="1">
        <v>1.9105830616132E-13</v>
      </c>
      <c r="CH139" s="1">
        <v>6.7436061576100295E-14</v>
      </c>
      <c r="CI139" s="1">
        <v>-9.9254579628031594E-15</v>
      </c>
      <c r="CX139">
        <f>COUNTIF(B139:CW139, "&gt;1")</f>
        <v>0</v>
      </c>
    </row>
    <row r="140" spans="1:102" x14ac:dyDescent="0.2">
      <c r="A140" t="s">
        <v>322</v>
      </c>
      <c r="B140" s="1">
        <v>-3.4709465868021702E-14</v>
      </c>
      <c r="C140" s="1">
        <v>-4.4811372187437901E-14</v>
      </c>
      <c r="D140" s="1">
        <v>-5.2494094896947503E-14</v>
      </c>
      <c r="E140">
        <v>0</v>
      </c>
      <c r="F140" s="1">
        <v>6.0613999160957096E-14</v>
      </c>
      <c r="G140" s="1">
        <v>4.0269405643606598E-14</v>
      </c>
      <c r="H140" s="1">
        <v>6.8521621971201597E-14</v>
      </c>
      <c r="I140" s="1">
        <v>-3.3249300140930698E-14</v>
      </c>
      <c r="J140" s="1">
        <v>-4.3552530043030898E-14</v>
      </c>
      <c r="K140" s="1">
        <v>-1.67286667064302E-13</v>
      </c>
      <c r="L140" s="1">
        <v>-1.5527156657276301E-12</v>
      </c>
      <c r="M140" s="1">
        <v>1.5546975006927899E-14</v>
      </c>
      <c r="N140" s="1">
        <v>1.5264924154390799E-11</v>
      </c>
      <c r="O140" s="1">
        <v>1.58700720612179E-13</v>
      </c>
      <c r="P140" s="1">
        <v>-4.29584303518844E-14</v>
      </c>
      <c r="Q140" s="1">
        <v>-1.61607812350778E-14</v>
      </c>
      <c r="R140" s="1">
        <v>1.5383454859149801E-13</v>
      </c>
      <c r="S140" s="1">
        <v>-5.1204826346372796E-15</v>
      </c>
      <c r="T140" s="1">
        <v>1.00781426344345E-13</v>
      </c>
      <c r="U140" s="1">
        <v>4.3430164128842001E-14</v>
      </c>
      <c r="V140" s="1">
        <v>2.13537816950806E-14</v>
      </c>
      <c r="W140" s="1">
        <v>6.5294592104539E-14</v>
      </c>
      <c r="X140" s="1">
        <v>5.7043486392488697E-13</v>
      </c>
      <c r="Y140" s="1">
        <v>2.08818901716091E-15</v>
      </c>
      <c r="Z140" s="1">
        <v>2.4596280308757298E-12</v>
      </c>
      <c r="AA140" s="1">
        <v>8.6235510596129496E-14</v>
      </c>
      <c r="AB140" s="1">
        <v>3.5434230246379098E-14</v>
      </c>
      <c r="AC140" s="1">
        <v>1.4904459586366101E-14</v>
      </c>
      <c r="AD140" s="1">
        <v>-1.70464224999482E-15</v>
      </c>
      <c r="AE140" s="1">
        <v>1.9108360932365901E-14</v>
      </c>
      <c r="AF140" s="1">
        <v>1.0951362263419799E-13</v>
      </c>
      <c r="AG140" s="1">
        <v>-3.8367010521641203E-14</v>
      </c>
      <c r="AH140" s="1">
        <v>-1.3757902831549399E-11</v>
      </c>
      <c r="AI140" s="1">
        <v>-1.4026311344751601E-13</v>
      </c>
      <c r="AJ140" s="1">
        <v>1.25018919752593E-13</v>
      </c>
      <c r="AK140" s="1">
        <v>1.62315891176869E-13</v>
      </c>
      <c r="AL140" s="1">
        <v>-1.5488674404367299E-14</v>
      </c>
      <c r="AM140" s="1">
        <v>-1.0190407685241799E-17</v>
      </c>
      <c r="AN140" s="1">
        <v>5.8855529561473597E-14</v>
      </c>
      <c r="AO140" s="1">
        <v>-7.7534695264387394E-14</v>
      </c>
      <c r="AP140" s="1">
        <v>-6.9446957450601005E-17</v>
      </c>
      <c r="AQ140" s="1">
        <v>-2.4968895780862701E-13</v>
      </c>
      <c r="AR140" s="1">
        <v>-5.8294976369030404E-14</v>
      </c>
      <c r="AS140" s="1">
        <v>3.1353740257470299E-14</v>
      </c>
      <c r="AT140" s="1">
        <v>-1.9534271193762698E-14</v>
      </c>
      <c r="AU140" s="1">
        <v>-1.4017893815789001E-13</v>
      </c>
      <c r="AV140" s="1">
        <v>7.8030083761044497E-14</v>
      </c>
      <c r="AW140" s="1">
        <v>-4.0766002795085199E-13</v>
      </c>
      <c r="AX140" s="1">
        <v>-1.3570843757202701E-13</v>
      </c>
      <c r="AY140" s="1">
        <v>-1.85751891017122E-14</v>
      </c>
      <c r="AZ140" s="1">
        <v>9.68810652166748E-14</v>
      </c>
      <c r="BA140" s="1">
        <v>-3.0561701248478602E-14</v>
      </c>
      <c r="BB140" s="1">
        <v>-2.3960548778506802E-13</v>
      </c>
      <c r="BC140" s="1">
        <v>4.5037210494441103E-14</v>
      </c>
      <c r="BD140" s="1">
        <v>-3.0503437470818401E-15</v>
      </c>
      <c r="BE140" s="1">
        <v>5.6529007118781099E-16</v>
      </c>
      <c r="BF140" s="1">
        <v>-1.30597275118493E-14</v>
      </c>
      <c r="BG140" s="1">
        <v>-2.80817985305466E-14</v>
      </c>
      <c r="BH140" s="1">
        <v>-8.3127338055923998E-14</v>
      </c>
      <c r="BI140" s="1">
        <v>-1.4816536892994801E-14</v>
      </c>
      <c r="BJ140" s="1">
        <v>1.9643835884322001E-14</v>
      </c>
      <c r="BK140" s="1">
        <v>1.8966582616097199E-14</v>
      </c>
      <c r="BL140" s="1">
        <v>8.4877985093071605E-14</v>
      </c>
      <c r="BM140" s="1">
        <v>-3.2588689787090303E-14</v>
      </c>
      <c r="BN140" s="1">
        <v>5.9489618667196599E-12</v>
      </c>
      <c r="BO140" s="1">
        <v>-1.68795767838134E-13</v>
      </c>
      <c r="BP140" s="1">
        <v>2.8565102775169798E-14</v>
      </c>
      <c r="BQ140" s="1">
        <v>1.72252962126015E-15</v>
      </c>
      <c r="BR140" s="1">
        <v>3.66644111321048E-13</v>
      </c>
      <c r="BS140" s="1">
        <v>-2.9667774704472701E-15</v>
      </c>
      <c r="BT140" s="1">
        <v>5.8500937266786604E-13</v>
      </c>
      <c r="BU140" s="1">
        <v>-7.8417082539215303E-13</v>
      </c>
      <c r="BV140" s="1">
        <v>2.0165676950400199E-12</v>
      </c>
      <c r="BW140" s="1">
        <v>-6.7148044402475799E-13</v>
      </c>
      <c r="BX140" s="1">
        <v>4.3165889790789202E-17</v>
      </c>
      <c r="BY140" s="1">
        <v>-1.20055656116235E-13</v>
      </c>
      <c r="BZ140" s="1">
        <v>9.8863457009494399E-13</v>
      </c>
      <c r="CA140" s="1">
        <v>3.3247121885791702E-13</v>
      </c>
      <c r="CB140" s="1">
        <v>-3.1143553606163301E-13</v>
      </c>
      <c r="CC140" s="1">
        <v>-2.2827995127445098E-15</v>
      </c>
      <c r="CD140" s="1">
        <v>3.9507825836145897E-14</v>
      </c>
      <c r="CE140" s="1">
        <v>7.1889010314654601E-15</v>
      </c>
      <c r="CF140" s="1">
        <v>-2.7953719687979899E-13</v>
      </c>
      <c r="CG140" s="1">
        <v>-7.1939406864629995E-15</v>
      </c>
      <c r="CH140" s="1">
        <v>8.1358532060060694E-14</v>
      </c>
      <c r="CI140" s="1">
        <v>-3.8483927863995799E-13</v>
      </c>
      <c r="CJ140" s="1">
        <v>2.8214772224230301E-14</v>
      </c>
      <c r="CK140" s="1">
        <v>1.6185500535504301E-14</v>
      </c>
      <c r="CX140">
        <f>COUNTIF(B140:CW140, "&gt;1")</f>
        <v>0</v>
      </c>
    </row>
    <row r="141" spans="1:102" x14ac:dyDescent="0.2">
      <c r="A141" t="s">
        <v>324</v>
      </c>
      <c r="B141" s="1">
        <v>3.8770485019064903E-14</v>
      </c>
      <c r="C141" s="1">
        <v>-2.8374734249185199E-14</v>
      </c>
      <c r="D141" s="1">
        <v>-2.3069444088601401E-14</v>
      </c>
      <c r="E141" s="1">
        <v>-4.7821485264739002E-14</v>
      </c>
      <c r="F141">
        <v>0</v>
      </c>
      <c r="G141" s="1">
        <v>2.00092730641596E-14</v>
      </c>
      <c r="H141" s="1">
        <v>1.2844733449078799E-13</v>
      </c>
      <c r="I141" s="1">
        <v>3.21351226256294E-14</v>
      </c>
      <c r="J141" s="1">
        <v>-1.06552896621289E-13</v>
      </c>
      <c r="K141" s="1">
        <v>2.6163933254605899E-13</v>
      </c>
      <c r="L141" s="1">
        <v>-1.8408461929138401E-14</v>
      </c>
      <c r="M141" s="1">
        <v>5.4139998390025501E-14</v>
      </c>
      <c r="N141" s="1">
        <v>-1.6843090578036701E-13</v>
      </c>
      <c r="O141" s="1">
        <v>3.3272980065478798E-15</v>
      </c>
      <c r="P141" s="1">
        <v>-6.5907170471071204E-14</v>
      </c>
      <c r="Q141" s="1">
        <v>1.9554538593483899E-17</v>
      </c>
      <c r="R141" s="1">
        <v>-1.9361030586139799E-14</v>
      </c>
      <c r="S141" s="1">
        <v>3.3165412325917301E-14</v>
      </c>
      <c r="T141" s="1">
        <v>5.06610298603664E-14</v>
      </c>
      <c r="U141" s="1">
        <v>2.03815008066546E-15</v>
      </c>
      <c r="V141" s="1">
        <v>-7.1422014601859601E-14</v>
      </c>
      <c r="W141" s="1">
        <v>-4.8580325635861105E-13</v>
      </c>
      <c r="X141" s="1">
        <v>1.06188730425237E-13</v>
      </c>
      <c r="Y141" s="1">
        <v>3.9227526759568598E-14</v>
      </c>
      <c r="Z141" s="1">
        <v>9.4944202067756296E-14</v>
      </c>
      <c r="AA141" s="1">
        <v>-4.2042167580735801E-13</v>
      </c>
      <c r="AB141" s="1">
        <v>-1.1863744938611501E-13</v>
      </c>
      <c r="AC141" s="1">
        <v>8.0360526545235103E-14</v>
      </c>
      <c r="AD141" s="1">
        <v>6.0543096826255106E-14</v>
      </c>
      <c r="AE141" s="1">
        <v>-1.3808684012929499E-13</v>
      </c>
      <c r="AF141" s="1">
        <v>9.5019076876230101E-15</v>
      </c>
      <c r="AG141" s="1">
        <v>3.3192032326198798E-15</v>
      </c>
      <c r="AH141" s="1">
        <v>8.6057714865367002E-15</v>
      </c>
      <c r="AI141" s="1">
        <v>1.5619574062488001E-12</v>
      </c>
      <c r="AJ141" s="1">
        <v>1.8717509806623799E-13</v>
      </c>
      <c r="AK141" s="1">
        <v>-5.2359015139912802E-13</v>
      </c>
      <c r="AL141" s="1">
        <v>-3.2074406918971298E-14</v>
      </c>
      <c r="AM141" s="1">
        <v>3.5365641267620601E-13</v>
      </c>
      <c r="AN141" s="1">
        <v>-4.2629276945364801E-14</v>
      </c>
      <c r="AO141" s="1">
        <v>-3.6465694142978598E-13</v>
      </c>
      <c r="AP141" s="1">
        <v>6.5232372831921205E-14</v>
      </c>
      <c r="AQ141" s="1">
        <v>-3.0306351379514202E-13</v>
      </c>
      <c r="AR141" s="1">
        <v>1.3688193575000301E-13</v>
      </c>
      <c r="AS141" s="1">
        <v>-6.1676997543140804E-15</v>
      </c>
      <c r="AT141" s="1">
        <v>-1.09242056124431E-13</v>
      </c>
      <c r="AU141" s="1">
        <v>7.09630875805444E-14</v>
      </c>
      <c r="AV141" s="1">
        <v>-1.9534271193762698E-14</v>
      </c>
      <c r="AW141" s="1">
        <v>1.5854090572153199E-14</v>
      </c>
      <c r="AX141" s="1">
        <v>-1.7372252178829E-14</v>
      </c>
      <c r="AY141" s="1">
        <v>-1.6064310919954999E-12</v>
      </c>
      <c r="AZ141" s="1">
        <v>3.33169220861695E-14</v>
      </c>
      <c r="BA141" s="1">
        <v>2.0342030692234499E-14</v>
      </c>
      <c r="BB141" s="1">
        <v>2.3488225321234701E-13</v>
      </c>
      <c r="BC141" s="1">
        <v>6.4723306968775199E-14</v>
      </c>
      <c r="BD141" s="1">
        <v>-3.9412576572173502E-14</v>
      </c>
      <c r="BE141" s="1">
        <v>-1.8603581899681801E-13</v>
      </c>
      <c r="BF141" s="1">
        <v>-1.60923780321536E-14</v>
      </c>
      <c r="BG141" s="1">
        <v>-3.2525466250155098E-14</v>
      </c>
      <c r="BH141" s="1">
        <v>-1.53166105181801E-14</v>
      </c>
      <c r="BI141" s="1">
        <v>9.9987975167455496E-14</v>
      </c>
      <c r="BJ141" s="1">
        <v>-5.7955568301162496E-14</v>
      </c>
      <c r="BK141" s="1">
        <v>-7.7328735951203107E-15</v>
      </c>
      <c r="BL141" s="1">
        <v>1.2991355395880001E-13</v>
      </c>
      <c r="BM141" s="1">
        <v>2.81693110468516E-14</v>
      </c>
      <c r="BN141" s="1">
        <v>-1.9243641483434901E-13</v>
      </c>
      <c r="BO141" s="1">
        <v>4.0476234505354599E-13</v>
      </c>
      <c r="BP141" s="1">
        <v>-1.14434216172568E-14</v>
      </c>
      <c r="BQ141" s="1">
        <v>-2.6829477961117201E-14</v>
      </c>
      <c r="BR141" s="1">
        <v>1.0036311692375901E-13</v>
      </c>
      <c r="BS141" s="1">
        <v>-2.6600589403714398E-14</v>
      </c>
      <c r="BT141" s="1">
        <v>2.14643784707981E-14</v>
      </c>
      <c r="BU141" s="1">
        <v>-1.9361339438745699E-14</v>
      </c>
      <c r="BV141" s="1">
        <v>3.5034855020560702E-15</v>
      </c>
      <c r="BW141" s="1">
        <v>-1.3012417779428999E-13</v>
      </c>
      <c r="BX141" s="1">
        <v>1.12508466087101E-13</v>
      </c>
      <c r="BY141" s="1">
        <v>-9.4864054095539097E-14</v>
      </c>
      <c r="BZ141" s="1">
        <v>-1.5641051856601E-13</v>
      </c>
      <c r="CA141" s="1">
        <v>9.4609767195582197E-15</v>
      </c>
      <c r="CB141" s="1">
        <v>9.19637794828658E-14</v>
      </c>
      <c r="CC141" s="1">
        <v>1.47358265840913E-13</v>
      </c>
      <c r="CD141" s="1">
        <v>4.2697615886887201E-13</v>
      </c>
      <c r="CE141" s="1">
        <v>6.5850255026464704E-13</v>
      </c>
      <c r="CF141" s="1">
        <v>1.3543125479390299E-14</v>
      </c>
      <c r="CG141" s="1">
        <v>-1.1087057483427099E-15</v>
      </c>
      <c r="CH141" s="1">
        <v>-3.3830751001553903E-17</v>
      </c>
      <c r="CI141" s="1">
        <v>4.68988409062321E-14</v>
      </c>
      <c r="CJ141" s="1">
        <v>1.6868530810763801E-13</v>
      </c>
      <c r="CK141" s="1">
        <v>9.2737380773113903E-15</v>
      </c>
      <c r="CL141" s="1">
        <v>-1.47900148816265E-13</v>
      </c>
      <c r="CM141" s="1">
        <v>2.82246176679582E-14</v>
      </c>
      <c r="CN141" s="1">
        <v>-1.32945448678308E-14</v>
      </c>
      <c r="CX141">
        <f>COUNTIF(B141:CW141, "&gt;1")</f>
        <v>0</v>
      </c>
    </row>
    <row r="142" spans="1:102" x14ac:dyDescent="0.2">
      <c r="A142" t="s">
        <v>325</v>
      </c>
      <c r="B142" s="1">
        <v>8.7519868736613601E-14</v>
      </c>
      <c r="C142" s="1">
        <v>-1.0127219126714399E-13</v>
      </c>
      <c r="D142" s="1">
        <v>-4.6542227718183499E-14</v>
      </c>
      <c r="E142" s="1">
        <v>1.50733027853122E-14</v>
      </c>
      <c r="F142" s="1">
        <v>4.4618446182712899E-13</v>
      </c>
      <c r="G142" s="1">
        <v>1.0704735862621499E-13</v>
      </c>
      <c r="H142" s="1">
        <v>2.9665983474916799E-11</v>
      </c>
      <c r="I142" s="1">
        <v>-4.0560537326859301E-14</v>
      </c>
      <c r="J142" s="1">
        <v>-2.2660101731207302E-14</v>
      </c>
      <c r="K142" s="1">
        <v>2.5210904826742598E-12</v>
      </c>
      <c r="L142" s="1">
        <v>1.4506645566477101E-13</v>
      </c>
      <c r="M142" s="1">
        <v>-3.3572962274292401E-13</v>
      </c>
      <c r="N142" s="1">
        <v>2.4517032158754498E-13</v>
      </c>
      <c r="O142">
        <v>0</v>
      </c>
      <c r="P142" s="1">
        <v>6.6978796895173504E-14</v>
      </c>
      <c r="Q142" s="1">
        <v>-7.6963167828867701E-14</v>
      </c>
      <c r="R142" s="1">
        <v>-9.9503573140812706E-14</v>
      </c>
      <c r="S142" s="1">
        <v>6.2185292463920301E-15</v>
      </c>
      <c r="T142" s="1">
        <v>9.7742096790040599E-15</v>
      </c>
      <c r="U142" s="1">
        <v>-2.1663427021107099E-13</v>
      </c>
      <c r="V142" s="1">
        <v>-1.6223400409392301E-13</v>
      </c>
      <c r="W142" s="1">
        <v>-3.5238166909507997E-14</v>
      </c>
      <c r="X142" s="1">
        <v>1.62296526174414E-13</v>
      </c>
      <c r="Y142" s="1">
        <v>-4.0217068889309502E-13</v>
      </c>
      <c r="Z142" s="1">
        <v>2.42102174677451E-13</v>
      </c>
      <c r="AA142" s="1">
        <v>6.3664405874028802E-16</v>
      </c>
      <c r="AB142" s="1">
        <v>1.9173336342574599E-15</v>
      </c>
      <c r="AC142" s="1">
        <v>4.0265989075876698E-14</v>
      </c>
      <c r="AD142" s="1">
        <v>2.15050025926277E-12</v>
      </c>
      <c r="AE142" s="1">
        <v>-9.1195125451604497E-14</v>
      </c>
      <c r="AF142" s="1">
        <v>2.6829184720895199E-14</v>
      </c>
      <c r="AG142" s="1">
        <v>-3.7826698992459602E-13</v>
      </c>
      <c r="AH142" s="1">
        <v>-1.1723663984288299E-14</v>
      </c>
      <c r="AI142" s="1">
        <v>-7.0632503314859803E-14</v>
      </c>
      <c r="AJ142" s="1">
        <v>9.4798135593331795E-14</v>
      </c>
      <c r="AK142" s="1">
        <v>-1.4565698177473E-14</v>
      </c>
      <c r="AL142" s="1">
        <v>-6.3429127071716797E-14</v>
      </c>
      <c r="AM142" s="1">
        <v>2.4687598736487102E-14</v>
      </c>
      <c r="AN142" s="1">
        <v>-1.2117822146921301E-13</v>
      </c>
      <c r="AO142" s="1">
        <v>-1.21156607607652E-13</v>
      </c>
      <c r="AP142" s="1">
        <v>3.94539301388371E-14</v>
      </c>
      <c r="AQ142" s="1">
        <v>-3.0651851757456902E-15</v>
      </c>
      <c r="AR142" s="1">
        <v>-6.19114350950603E-14</v>
      </c>
      <c r="AS142" s="1">
        <v>-8.8789170040604506E-17</v>
      </c>
      <c r="AT142" s="1">
        <v>-7.4981295598295701E-14</v>
      </c>
      <c r="AU142" s="1">
        <v>5.5128543962714802E-13</v>
      </c>
      <c r="AV142" s="1">
        <v>-1.6069361260690899E-13</v>
      </c>
      <c r="AW142" s="1">
        <v>2.3409025128313298E-13</v>
      </c>
      <c r="AX142" s="1">
        <v>4.1483929461901697E-14</v>
      </c>
      <c r="AY142" s="1">
        <v>1.66584610430847E-14</v>
      </c>
      <c r="AZ142" s="1">
        <v>7.0762777069604698E-14</v>
      </c>
      <c r="BA142" s="1">
        <v>1.5824682071680601E-11</v>
      </c>
      <c r="BB142" s="1">
        <v>1.08151683463056E-13</v>
      </c>
      <c r="BC142" s="1">
        <v>1.0995685661828599E-13</v>
      </c>
      <c r="BD142" s="1">
        <v>-1.9711232015931198E-14</v>
      </c>
      <c r="BE142" s="1">
        <v>1.85742717797605E-14</v>
      </c>
      <c r="BF142" s="1">
        <v>-5.71376116814876E-14</v>
      </c>
      <c r="BG142" s="1">
        <v>-2.6656221790206701E-14</v>
      </c>
      <c r="BH142" s="1">
        <v>3.25773971002763E-14</v>
      </c>
      <c r="BI142" s="1">
        <v>4.1634502504988301E-13</v>
      </c>
      <c r="BJ142" s="1">
        <v>-1.7212076288693E-14</v>
      </c>
      <c r="BK142" s="1">
        <v>-5.5997440781340401E-15</v>
      </c>
      <c r="BL142" s="1">
        <v>1.1413501978245199E-12</v>
      </c>
      <c r="BM142" s="1">
        <v>-3.5208098984298901E-14</v>
      </c>
      <c r="BN142" s="1">
        <v>-1.6011211615893299E-13</v>
      </c>
      <c r="BO142" s="1">
        <v>-1.4259583976523001E-13</v>
      </c>
      <c r="BP142" s="1">
        <v>1.7462213726211101E-14</v>
      </c>
      <c r="BQ142" s="1">
        <v>1.36215491421072E-13</v>
      </c>
      <c r="BR142" s="1">
        <v>1.4406231329567199E-12</v>
      </c>
      <c r="BS142" s="1">
        <v>1.44261156016319E-13</v>
      </c>
      <c r="BT142" s="1">
        <v>-3.0671852726676602E-13</v>
      </c>
      <c r="BU142" s="1">
        <v>-3.32194775682496E-13</v>
      </c>
      <c r="BV142" s="1">
        <v>7.8808107579951002E-16</v>
      </c>
      <c r="BW142" s="1">
        <v>3.61680804546312E-17</v>
      </c>
      <c r="BX142" s="1">
        <v>1.42125042353656E-14</v>
      </c>
      <c r="BY142" s="1">
        <v>-2.6727300341821701E-14</v>
      </c>
      <c r="BZ142" s="1">
        <v>2.2572989788209799E-14</v>
      </c>
      <c r="CA142" s="1">
        <v>5.6060617876208999E-14</v>
      </c>
      <c r="CB142" s="1">
        <v>-1.29039011852005E-13</v>
      </c>
      <c r="CC142" s="1">
        <v>-2.9314795372615701E-41</v>
      </c>
      <c r="CD142" s="1">
        <v>4.5077549554144502E-14</v>
      </c>
      <c r="CE142" s="1">
        <v>-4.7683095126619202E-14</v>
      </c>
      <c r="CF142" s="1">
        <v>-2.53205950625307E-12</v>
      </c>
      <c r="CG142" s="1">
        <v>-4.2602545073461598E-14</v>
      </c>
      <c r="CH142" s="1">
        <v>-1.0072090206085799E-13</v>
      </c>
      <c r="CI142" s="1">
        <v>-2.1756723819801699E-14</v>
      </c>
      <c r="CJ142" s="1">
        <v>1.1785125949703299E-13</v>
      </c>
      <c r="CX142">
        <f>COUNTIF(B142:CW142, "&gt;1")</f>
        <v>0</v>
      </c>
    </row>
    <row r="143" spans="1:102" x14ac:dyDescent="0.2">
      <c r="A143" t="s">
        <v>326</v>
      </c>
      <c r="B143" s="1">
        <v>-2.2426760458188001E-14</v>
      </c>
      <c r="C143" s="1">
        <v>-5.0936554032444098E-14</v>
      </c>
      <c r="D143" s="1">
        <v>8.4821029411087998E-15</v>
      </c>
      <c r="E143" s="1">
        <v>-6.8852596736131705E-14</v>
      </c>
      <c r="F143" s="1">
        <v>-1.75901826533218E-11</v>
      </c>
      <c r="G143" s="1">
        <v>2.22293024278723E-13</v>
      </c>
      <c r="H143" s="1">
        <v>3.60220999871267E-14</v>
      </c>
      <c r="I143">
        <v>0</v>
      </c>
      <c r="J143" s="1">
        <v>-2.6569778497855699E-15</v>
      </c>
      <c r="K143" s="1">
        <v>4.52935655569854E-14</v>
      </c>
      <c r="L143" s="1">
        <v>-2.44367667384131E-13</v>
      </c>
      <c r="M143" s="1">
        <v>1.18550059960502E-13</v>
      </c>
      <c r="N143" s="1">
        <v>3.8531368062254701E-13</v>
      </c>
      <c r="O143" s="1">
        <v>2.6998529504331601E-12</v>
      </c>
      <c r="P143" s="1">
        <v>2.5376237591643499E-15</v>
      </c>
      <c r="Q143" s="1">
        <v>2.2843170182455898E-13</v>
      </c>
      <c r="R143" s="1">
        <v>-4.4520077834480202E-14</v>
      </c>
      <c r="S143" s="1">
        <v>-2.8494693504474398E-14</v>
      </c>
      <c r="T143" s="1">
        <v>-1.6333306248858999E-13</v>
      </c>
      <c r="U143" s="1">
        <v>2.3180538819707601E-12</v>
      </c>
      <c r="V143" s="1">
        <v>-1.6764186567635499E-13</v>
      </c>
      <c r="W143" s="1">
        <v>-3.5364701543648301E-14</v>
      </c>
      <c r="X143" s="1">
        <v>-6.8401379349187603E-14</v>
      </c>
      <c r="Y143" s="1">
        <v>4.8379410878868802E-14</v>
      </c>
      <c r="Z143" s="1">
        <v>-2.70842100936189E-14</v>
      </c>
      <c r="AA143" s="1">
        <v>1.8546469037896899E-14</v>
      </c>
      <c r="AB143" s="1">
        <v>2.34758461509152E-13</v>
      </c>
      <c r="AC143" s="1">
        <v>-1.2318219419025501E-13</v>
      </c>
      <c r="AD143" s="1">
        <v>-2.0809513970302301E-13</v>
      </c>
      <c r="AE143" s="1">
        <v>1.18769241371546E-14</v>
      </c>
      <c r="AF143" s="1">
        <v>4.1059514391879399E-14</v>
      </c>
      <c r="AG143" s="1">
        <v>4.3626119616839603E-14</v>
      </c>
      <c r="AH143" s="1">
        <v>-1.24392281301318E-14</v>
      </c>
      <c r="AI143" s="1">
        <v>-9.9331624317526504E-15</v>
      </c>
      <c r="AJ143" s="1">
        <v>7.4188687695119996E-15</v>
      </c>
      <c r="AK143" s="1">
        <v>-5.0000882870840902E-14</v>
      </c>
      <c r="AL143" s="1">
        <v>1.72804665791043E-13</v>
      </c>
      <c r="AM143" s="1">
        <v>9.2871966323141697E-14</v>
      </c>
      <c r="AN143" s="1">
        <v>-1.12353885353E-13</v>
      </c>
      <c r="AO143" s="1">
        <v>2.0020562289473701E-14</v>
      </c>
      <c r="AP143" s="1">
        <v>1.6306671811838599E-13</v>
      </c>
      <c r="AQ143" s="1">
        <v>1.1846037546824599E-13</v>
      </c>
      <c r="AR143" s="1">
        <v>1.93106666071978E-13</v>
      </c>
      <c r="AS143" s="1">
        <v>-4.8198600941168702E-14</v>
      </c>
      <c r="AT143" s="1">
        <v>-6.52928880419985E-15</v>
      </c>
      <c r="AU143" s="1">
        <v>-1.35291527070136E-13</v>
      </c>
      <c r="AV143" s="1">
        <v>-6.1565025390487602E-14</v>
      </c>
      <c r="AW143" s="1">
        <v>3.2992960568570501E-13</v>
      </c>
      <c r="AX143" s="1">
        <v>-9.9843545952437505E-14</v>
      </c>
      <c r="AY143" s="1">
        <v>1.2371161155496799E-13</v>
      </c>
      <c r="AZ143" s="1">
        <v>5.5620042259363995E-13</v>
      </c>
      <c r="BA143" s="1">
        <v>5.3571063371245399E-14</v>
      </c>
      <c r="BB143" s="1">
        <v>-3.26732788743805E-14</v>
      </c>
      <c r="BC143" s="1">
        <v>2.1466867196562E-11</v>
      </c>
      <c r="BD143" s="1">
        <v>3.0561701248478602E-14</v>
      </c>
      <c r="BE143" s="1">
        <v>-1.9953621854521201E-14</v>
      </c>
      <c r="BF143" s="1">
        <v>2.8793646801721101E-14</v>
      </c>
      <c r="BG143" s="1">
        <v>-4.1723209595836002E-14</v>
      </c>
      <c r="BH143" s="1">
        <v>6.2590955638407296E-14</v>
      </c>
      <c r="BI143" s="1">
        <v>9.2646286402245298E-15</v>
      </c>
      <c r="BJ143" s="1">
        <v>3.0640521864169601E-13</v>
      </c>
      <c r="BK143" s="1">
        <v>-2.8191513054070101E-14</v>
      </c>
      <c r="BL143" s="1">
        <v>-4.6317087102017202E-14</v>
      </c>
      <c r="BM143" s="1">
        <v>-4.7835245250636797E-14</v>
      </c>
      <c r="BN143" s="1">
        <v>-5.78845066545888E-14</v>
      </c>
      <c r="BO143" s="1">
        <v>-1.49595843814343E-14</v>
      </c>
      <c r="BP143" s="1">
        <v>-5.2484342688106999E-14</v>
      </c>
      <c r="BQ143" s="1">
        <v>-2.2447669592081599E-13</v>
      </c>
      <c r="BR143" s="1">
        <v>-3.3312523776220298E-14</v>
      </c>
      <c r="BS143" s="1">
        <v>2.7757638801823799E-13</v>
      </c>
      <c r="BT143" s="1">
        <v>-1.03464575355078E-13</v>
      </c>
      <c r="BU143" s="1">
        <v>2.8840469199623099E-13</v>
      </c>
      <c r="BV143" s="1">
        <v>-6.73727533876648E-14</v>
      </c>
      <c r="BW143" s="1">
        <v>-4.6321397327881201E-13</v>
      </c>
      <c r="BX143" s="1">
        <v>-3.7202264877217002E-15</v>
      </c>
      <c r="BY143" s="1">
        <v>-8.1348434183550495E-14</v>
      </c>
      <c r="BZ143" s="1">
        <v>-1.27566970960919E-13</v>
      </c>
      <c r="CA143" s="1">
        <v>-2.9375200664571001E-14</v>
      </c>
      <c r="CB143" s="1">
        <v>-1.0162263278109701E-14</v>
      </c>
      <c r="CC143" s="1">
        <v>4.24106804891065E-14</v>
      </c>
      <c r="CD143" s="1">
        <v>-3.1273309409084297E-17</v>
      </c>
      <c r="CE143" s="1">
        <v>-1.22502025336562E-17</v>
      </c>
      <c r="CF143" s="1">
        <v>-1.0618151193506199E-14</v>
      </c>
      <c r="CG143" s="1">
        <v>4.3413637819083798E-14</v>
      </c>
      <c r="CH143" s="1">
        <v>-5.7099764712740696E-14</v>
      </c>
      <c r="CI143" s="1">
        <v>-4.7343134150733002E-16</v>
      </c>
      <c r="CJ143" s="1">
        <v>-2.8846808064430497E-14</v>
      </c>
      <c r="CK143" s="1">
        <v>1.16496639694406E-14</v>
      </c>
      <c r="CL143" s="1">
        <v>6.8850981718549605E-14</v>
      </c>
      <c r="CM143" s="1">
        <v>1.3602298178094501E-15</v>
      </c>
      <c r="CX143">
        <f>COUNTIF(B143:CW143, "&gt;1")</f>
        <v>0</v>
      </c>
    </row>
    <row r="144" spans="1:102" x14ac:dyDescent="0.2">
      <c r="A144" t="s">
        <v>335</v>
      </c>
      <c r="B144" s="1">
        <v>3.2244932800556202E-14</v>
      </c>
      <c r="C144" s="1">
        <v>3.2909351000767901E-14</v>
      </c>
      <c r="D144">
        <v>0</v>
      </c>
      <c r="E144" s="1">
        <v>-1.97723458009255E-13</v>
      </c>
      <c r="F144" s="1">
        <v>-6.5753614373871605E-14</v>
      </c>
      <c r="G144" s="1">
        <v>9.6272658669086605E-14</v>
      </c>
      <c r="H144" s="1">
        <v>-2.58275060254898E-14</v>
      </c>
      <c r="I144" s="1">
        <v>9.5505840086437704E-14</v>
      </c>
      <c r="J144" s="1">
        <v>1.13359573106239E-14</v>
      </c>
      <c r="K144" s="1">
        <v>-2.4358045258578499E-10</v>
      </c>
      <c r="L144" s="1">
        <v>-8.9350036573452905E-14</v>
      </c>
      <c r="M144" s="1">
        <v>5.0819211621219003E-15</v>
      </c>
      <c r="N144" s="1">
        <v>9.2750798482528802E-14</v>
      </c>
      <c r="O144" s="1">
        <v>4.6190597919992499E-14</v>
      </c>
      <c r="P144" s="1">
        <v>-5.8392528428547794E-14</v>
      </c>
      <c r="Q144" s="1">
        <v>-7.5171667938397499E-16</v>
      </c>
      <c r="R144" s="1">
        <v>4.32311814363845E-15</v>
      </c>
      <c r="S144" s="1">
        <v>3.1324477925661398E-16</v>
      </c>
      <c r="T144" s="1">
        <v>-1.7640005433559699E-13</v>
      </c>
      <c r="U144" s="1">
        <v>-2.2012831396517101E-14</v>
      </c>
      <c r="V144" s="1">
        <v>2.5237659066179599E-14</v>
      </c>
      <c r="W144" s="1">
        <v>1.8435171865570101E-13</v>
      </c>
      <c r="X144" s="1">
        <v>-6.9790581471861506E-14</v>
      </c>
      <c r="Y144" s="1">
        <v>6.0712210845664097E-14</v>
      </c>
      <c r="Z144" s="1">
        <v>3.8168253267100399E-13</v>
      </c>
      <c r="AA144" s="1">
        <v>2.19911317830053E-13</v>
      </c>
      <c r="AB144" s="1">
        <v>3.21985834043237E-13</v>
      </c>
      <c r="AC144" s="1">
        <v>6.5647372949815303E-15</v>
      </c>
      <c r="AD144" s="1">
        <v>9.6973916812947709E-16</v>
      </c>
      <c r="AE144" s="1">
        <v>-1.4235120439700699E-13</v>
      </c>
      <c r="AF144" s="1">
        <v>-1.8894191913038301E-14</v>
      </c>
      <c r="AG144" s="1">
        <v>-4.5372784130838397E-14</v>
      </c>
      <c r="AH144" s="1">
        <v>8.6548384605207405E-14</v>
      </c>
      <c r="AI144" s="1">
        <v>2.7983398232876499E-14</v>
      </c>
      <c r="AJ144" s="1">
        <v>1.0376033491786E-14</v>
      </c>
      <c r="AK144" s="1">
        <v>-5.6069151693226701E-14</v>
      </c>
      <c r="AL144" s="1">
        <v>-6.7949999153463104E-14</v>
      </c>
      <c r="AM144" s="1">
        <v>-6.3725808476054604E-14</v>
      </c>
      <c r="AN144" s="1">
        <v>1.2492742786892899E-13</v>
      </c>
      <c r="AO144" s="1">
        <v>-1.98765032943996E-13</v>
      </c>
      <c r="AP144" s="1">
        <v>3.2586362354671499E-14</v>
      </c>
      <c r="AQ144" s="1">
        <v>-6.5444068736452795E-14</v>
      </c>
      <c r="AR144" s="1">
        <v>5.2881007542425105E-13</v>
      </c>
      <c r="AS144" s="1">
        <v>-6.5709507532003994E-14</v>
      </c>
      <c r="AT144" s="1">
        <v>-4.79267177330453E-14</v>
      </c>
      <c r="AU144" s="1">
        <v>-1.1711620457088701E-13</v>
      </c>
      <c r="AV144" s="1">
        <v>3.3112811544307201E-13</v>
      </c>
      <c r="AW144" s="1">
        <v>-2.9468786655110899E-14</v>
      </c>
      <c r="AX144" s="1">
        <v>-7.0283362846391198E-14</v>
      </c>
      <c r="AY144" s="1">
        <v>-4.8194450045709997E-14</v>
      </c>
      <c r="AZ144" s="1">
        <v>-1.01112795018282E-13</v>
      </c>
      <c r="BA144" s="1">
        <v>-3.7274927965601502E-13</v>
      </c>
      <c r="BB144" s="1">
        <v>-2.5362833868209598E-13</v>
      </c>
      <c r="BC144" s="1">
        <v>-3.8451677009648698E-13</v>
      </c>
      <c r="BD144" s="1">
        <v>-1.41630847298104E-13</v>
      </c>
      <c r="BE144" s="1">
        <v>-2.52655095525185E-14</v>
      </c>
      <c r="BF144" s="1">
        <v>-7.5566216544269807E-15</v>
      </c>
      <c r="BG144" s="1">
        <v>9.9132319928160206E-14</v>
      </c>
      <c r="BH144" s="1">
        <v>-1.33973364467515E-13</v>
      </c>
      <c r="BI144" s="1">
        <v>-2.23808740812449E-14</v>
      </c>
      <c r="BJ144" s="1">
        <v>-3.7382281834014801E-12</v>
      </c>
      <c r="BK144" s="1">
        <v>1.6381630177199999E-13</v>
      </c>
      <c r="BL144" s="1">
        <v>1.9915313431933099E-13</v>
      </c>
      <c r="BM144" s="1">
        <v>-4.0959726270178201E-13</v>
      </c>
      <c r="BN144" s="1">
        <v>-8.1651236659116096E-14</v>
      </c>
      <c r="BO144" s="1">
        <v>2.29547652387423E-13</v>
      </c>
      <c r="BP144" s="1">
        <v>-3.5280517474941099E-15</v>
      </c>
      <c r="BQ144" s="1">
        <v>5.7168594820159496E-14</v>
      </c>
      <c r="BR144" s="1">
        <v>-2.4310125974660799E-14</v>
      </c>
      <c r="BS144" s="1">
        <v>5.2124574283139401E-14</v>
      </c>
      <c r="BT144" s="1">
        <v>-1.28040158165103E-13</v>
      </c>
      <c r="BU144" s="1">
        <v>-2.4772011017269902E-13</v>
      </c>
      <c r="BV144" s="1">
        <v>2.8276188218510801E-31</v>
      </c>
      <c r="BW144" s="1">
        <v>-1.08726310159996E-14</v>
      </c>
      <c r="BX144" s="1">
        <v>-1.4069652271869601E-13</v>
      </c>
      <c r="BY144" s="1">
        <v>5.4430674770221801E-14</v>
      </c>
      <c r="BZ144" s="1">
        <v>-1.39895077129643E-14</v>
      </c>
      <c r="CA144" s="1">
        <v>1.0125411419864401E-14</v>
      </c>
      <c r="CB144" s="1">
        <v>7.2222004854156096E-14</v>
      </c>
      <c r="CC144" s="1">
        <v>-6.96458116798981E-13</v>
      </c>
      <c r="CD144" s="1">
        <v>-1.2937815826854301E-13</v>
      </c>
      <c r="CE144" s="1">
        <v>-4.2323278948568099E-14</v>
      </c>
      <c r="CX144">
        <f>COUNTIF(B144:CW144, "&gt;1")</f>
        <v>0</v>
      </c>
    </row>
    <row r="145" spans="1:102" x14ac:dyDescent="0.2">
      <c r="A145" t="s">
        <v>341</v>
      </c>
      <c r="B145" s="1">
        <v>6.1165433472227803E-14</v>
      </c>
      <c r="C145">
        <v>0</v>
      </c>
      <c r="D145" s="1">
        <v>3.6443045599569201E-14</v>
      </c>
      <c r="E145" s="1">
        <v>-9.4858460142227796E-14</v>
      </c>
      <c r="F145" s="1">
        <v>-3.6140491835894801E-12</v>
      </c>
      <c r="G145" s="1">
        <v>1.58939461007412E-14</v>
      </c>
      <c r="H145" s="1">
        <v>9.6726628614565202E-14</v>
      </c>
      <c r="I145" s="1">
        <v>1.2779374462749201E-13</v>
      </c>
      <c r="J145" s="1">
        <v>4.1100417855198201E-13</v>
      </c>
      <c r="K145" s="1">
        <v>5.99859001075277E-15</v>
      </c>
      <c r="L145" s="1">
        <v>-4.9786301413917499E-14</v>
      </c>
      <c r="M145" s="1">
        <v>2.12619242220292E-13</v>
      </c>
      <c r="N145" s="1">
        <v>5.9926186612252804E-14</v>
      </c>
      <c r="O145" s="1">
        <v>-2.77853602488859E-14</v>
      </c>
      <c r="P145" s="1">
        <v>7.2894284952897896E-14</v>
      </c>
      <c r="Q145" s="1">
        <v>7.8560383551949497E-16</v>
      </c>
      <c r="R145" s="1">
        <v>1.0042111046603099E-13</v>
      </c>
      <c r="S145" s="1">
        <v>1.4996117996795101E-13</v>
      </c>
      <c r="T145" s="1">
        <v>-3.7110057169765197E-14</v>
      </c>
      <c r="U145" s="1">
        <v>9.9314513920294494E-14</v>
      </c>
      <c r="V145" s="1">
        <v>-3.9409882840508602E-14</v>
      </c>
      <c r="W145" s="1">
        <v>-2.63006494498642E-14</v>
      </c>
      <c r="X145" s="1">
        <v>3.68686131237681E-14</v>
      </c>
      <c r="Y145" s="1">
        <v>-9.6749751588724197E-14</v>
      </c>
      <c r="Z145" s="1">
        <v>-2.5200370226051098E-14</v>
      </c>
      <c r="AA145" s="1">
        <v>-1.09670588114109E-14</v>
      </c>
      <c r="AB145" s="1">
        <v>-7.1157197787999497E-14</v>
      </c>
      <c r="AC145" s="1">
        <v>3.5748336799980899E-14</v>
      </c>
      <c r="AD145" s="1">
        <v>-7.7204867846790599E-14</v>
      </c>
      <c r="AE145" s="1">
        <v>1.1737572147549199E-13</v>
      </c>
      <c r="AF145" s="1">
        <v>-9.0395175790182395E-14</v>
      </c>
      <c r="AG145" s="1">
        <v>-3.4923195933713201E-14</v>
      </c>
      <c r="AH145" s="1">
        <v>2.7232935828156701E-14</v>
      </c>
      <c r="AI145" s="1">
        <v>3.7068240693578102E-14</v>
      </c>
      <c r="AJ145" s="1">
        <v>-7.0451798552333695E-14</v>
      </c>
      <c r="AK145" s="1">
        <v>2.3086338871220398E-13</v>
      </c>
      <c r="AL145" s="1">
        <v>-6.0290781499331702E-15</v>
      </c>
      <c r="AM145" s="1">
        <v>1.1534959213032199E-14</v>
      </c>
      <c r="AN145" s="1">
        <v>2.7408520666688798E-13</v>
      </c>
      <c r="AO145" s="1">
        <v>-7.3869985425516294E-14</v>
      </c>
      <c r="AP145" s="1">
        <v>-2.5611894757275101E-14</v>
      </c>
      <c r="AQ145" s="1">
        <v>2.2519018576951101E-14</v>
      </c>
      <c r="AR145" s="1">
        <v>-2.9672504798977502E-14</v>
      </c>
      <c r="AS145" s="1">
        <v>7.3273071263598196E-14</v>
      </c>
      <c r="AT145" s="1">
        <v>-1.78593285599483E-13</v>
      </c>
      <c r="AU145" s="1">
        <v>3.6079226209967701E-13</v>
      </c>
      <c r="AV145" s="1">
        <v>-1.2571776168443999E-13</v>
      </c>
      <c r="AW145" s="1">
        <v>-9.7174356084661195E-15</v>
      </c>
      <c r="AX145" s="1">
        <v>-6.0832020349788202E-14</v>
      </c>
      <c r="AY145" s="1">
        <v>-2.57567294334731E-12</v>
      </c>
      <c r="AZ145" s="1">
        <v>-1.8840732506126599E-14</v>
      </c>
      <c r="BA145" s="1">
        <v>9.9223571077258197E-14</v>
      </c>
      <c r="BB145" s="1">
        <v>-1.2069466058214999E-14</v>
      </c>
      <c r="BC145" s="1">
        <v>-2.2169379427634299E-14</v>
      </c>
      <c r="BD145" s="1">
        <v>1.61206650281729E-13</v>
      </c>
      <c r="BE145" s="1">
        <v>1.70126636003785E-13</v>
      </c>
      <c r="BF145" s="1">
        <v>1.58717282221508E-19</v>
      </c>
      <c r="BG145" s="1">
        <v>-1.5753669781195399E-13</v>
      </c>
      <c r="BH145" s="1">
        <v>1.31567301641969E-14</v>
      </c>
      <c r="BI145" s="1">
        <v>-1.0179365073668201E-30</v>
      </c>
      <c r="BJ145" s="1">
        <v>-1.09799814008491E-13</v>
      </c>
      <c r="BK145" s="1">
        <v>-8.7433267327960097E-14</v>
      </c>
      <c r="BL145" s="1">
        <v>1.1784431581775699E-12</v>
      </c>
      <c r="BM145" s="1">
        <v>1.29743366283119E-14</v>
      </c>
      <c r="BN145" s="1">
        <v>2.6433671885289602E-13</v>
      </c>
      <c r="BO145" s="1">
        <v>7.5947403190214598E-14</v>
      </c>
      <c r="BP145" s="1">
        <v>3.0887089461910803E-14</v>
      </c>
      <c r="BQ145" s="1">
        <v>-1.3939507929232499E-13</v>
      </c>
      <c r="BR145" s="1">
        <v>-8.9769947635517909E-16</v>
      </c>
      <c r="BS145" s="1">
        <v>6.3507413632971604E-13</v>
      </c>
      <c r="BT145" s="1">
        <v>-2.9565481891186898E-16</v>
      </c>
      <c r="BU145" s="1">
        <v>4.58512968749768E-15</v>
      </c>
      <c r="BV145" s="1">
        <v>-2.1164042031332201E-14</v>
      </c>
      <c r="BW145" s="1">
        <v>-3.2403927985928197E-14</v>
      </c>
      <c r="BX145" s="1">
        <v>-9.5327690123498493E-15</v>
      </c>
      <c r="BY145" s="1">
        <v>-3.8437335461871899E-15</v>
      </c>
      <c r="BZ145" s="1">
        <v>7.1073564728281306E-14</v>
      </c>
      <c r="CA145" s="1">
        <v>-1.5428205147236E-13</v>
      </c>
      <c r="CB145" s="1">
        <v>5.8421831085097604E-14</v>
      </c>
      <c r="CC145" s="1">
        <v>-5.1796350309110998E-14</v>
      </c>
      <c r="CD145" s="1">
        <v>-8.53028103193899E-14</v>
      </c>
      <c r="CE145" s="1">
        <v>1.12523099434523E-14</v>
      </c>
      <c r="CF145" s="1">
        <v>-1.1524547542126399E-14</v>
      </c>
      <c r="CX145">
        <f>COUNTIF(B145:CW145, "&gt;1")</f>
        <v>0</v>
      </c>
    </row>
    <row r="146" spans="1:102" x14ac:dyDescent="0.2">
      <c r="A146" t="s">
        <v>347</v>
      </c>
      <c r="B146" s="1">
        <v>-1.06227817646411E-11</v>
      </c>
      <c r="C146" s="1">
        <v>2.72004978282293E-11</v>
      </c>
      <c r="D146" s="1">
        <v>-7.9494932506528704E-14</v>
      </c>
      <c r="E146" s="1">
        <v>1.1602404197143699E-11</v>
      </c>
      <c r="F146" s="1">
        <v>3.4315914024719298E-12</v>
      </c>
      <c r="G146" s="1">
        <v>-1.0988257180134E-11</v>
      </c>
      <c r="H146" s="1">
        <v>2.73516561522736E-13</v>
      </c>
      <c r="I146" s="1">
        <v>-1.5905995747826501E-10</v>
      </c>
      <c r="J146" s="1">
        <v>-4.46106580978999E-12</v>
      </c>
      <c r="K146" s="1">
        <v>8.27005315260261E-12</v>
      </c>
      <c r="L146" s="1">
        <v>-1.7748734668173202E-11</v>
      </c>
      <c r="M146" s="1">
        <v>-1.0911258150945099E-11</v>
      </c>
      <c r="N146" s="1">
        <v>-8.1833404920143003E-12</v>
      </c>
      <c r="O146" s="1">
        <v>9.1088486685329408E-13</v>
      </c>
      <c r="P146" s="1">
        <v>9.8754194074161795E-12</v>
      </c>
      <c r="Q146" s="1">
        <v>6.1890228124239998E-12</v>
      </c>
      <c r="R146" s="1">
        <v>-1.0548860084497501E-11</v>
      </c>
      <c r="S146" s="1">
        <v>-4.8904767221689903E-11</v>
      </c>
      <c r="T146" s="1">
        <v>9.8540990738789494E-12</v>
      </c>
      <c r="U146" s="1">
        <v>1.0404091377371E-11</v>
      </c>
      <c r="V146" s="1">
        <v>2.3431592442074001E-11</v>
      </c>
      <c r="W146" s="1">
        <v>-6.6921827156258296E-11</v>
      </c>
      <c r="X146" s="1">
        <v>4.8440097967286097E-12</v>
      </c>
      <c r="Y146" s="1">
        <v>1.43032975451199E-11</v>
      </c>
      <c r="Z146" s="1">
        <v>4.4060904372736301E-11</v>
      </c>
      <c r="AA146" s="1">
        <v>-3.1834380481673502E-13</v>
      </c>
      <c r="AB146" s="1">
        <v>2.5917103033135299E-12</v>
      </c>
      <c r="AC146" s="1">
        <v>2.3534334583398701E-11</v>
      </c>
      <c r="AD146" s="1">
        <v>9.55862995153736E-12</v>
      </c>
      <c r="AE146" s="1">
        <v>-1.5457519804766399E-11</v>
      </c>
      <c r="AF146" s="1">
        <v>1.55761973610153E-14</v>
      </c>
      <c r="AG146" s="1">
        <v>5.6529259432199999E-11</v>
      </c>
      <c r="AH146" s="1">
        <v>6.1638146871655501E-13</v>
      </c>
      <c r="AI146" s="1">
        <v>-6.8544854769375797E-12</v>
      </c>
      <c r="AJ146" s="1">
        <v>9.7915709328595205E-11</v>
      </c>
      <c r="AK146" s="1">
        <v>1.89160572206821E-11</v>
      </c>
      <c r="AL146" s="1">
        <v>-2.35239408294777E-12</v>
      </c>
      <c r="AM146">
        <v>0</v>
      </c>
      <c r="AN146" s="1">
        <v>-1.19173585103096E-12</v>
      </c>
      <c r="AO146" s="1">
        <v>-3.3065244212458102E-12</v>
      </c>
      <c r="AP146" s="1">
        <v>1.3197349079752799E-12</v>
      </c>
      <c r="AQ146" s="1">
        <v>8.2550506789266207E-12</v>
      </c>
      <c r="AR146" s="1">
        <v>1.47868466353969E-11</v>
      </c>
      <c r="AS146" s="1">
        <v>1.41220118740312E-12</v>
      </c>
      <c r="AT146" s="1">
        <v>-1.5883368150813599E-12</v>
      </c>
      <c r="AU146" s="1">
        <v>-1.31458629282706E-13</v>
      </c>
      <c r="AV146" s="1">
        <v>-2.85414965871519E-12</v>
      </c>
      <c r="AW146" s="1">
        <v>-1.6734615736247599E-11</v>
      </c>
      <c r="AX146" s="1">
        <v>-2.5392967924999001E-12</v>
      </c>
      <c r="AY146" s="1">
        <v>-6.6026878015034799E-12</v>
      </c>
      <c r="AZ146" s="1">
        <v>-4.3754798974787902E-14</v>
      </c>
      <c r="BA146" s="1">
        <v>2.5905432889676498E-13</v>
      </c>
      <c r="BB146" s="1">
        <v>-6.4145664380628802E-14</v>
      </c>
      <c r="BC146" s="1">
        <v>-2.3298338056967799E-11</v>
      </c>
      <c r="BD146" s="1">
        <v>-1.2434002919838801E-11</v>
      </c>
      <c r="BE146" s="1">
        <v>2.4818468941253401E-13</v>
      </c>
      <c r="BF146" s="1">
        <v>-1.8882960493648301E-14</v>
      </c>
      <c r="BG146" s="1">
        <v>-2.8489349256265999E-13</v>
      </c>
      <c r="BH146" s="1">
        <v>2.9322934864574298E-10</v>
      </c>
      <c r="BI146" s="1">
        <v>9.5101059356042296E-14</v>
      </c>
      <c r="BJ146" s="1">
        <v>1.7895986318913699E-14</v>
      </c>
      <c r="BK146" s="1">
        <v>-1.2969465185016199E-13</v>
      </c>
      <c r="BL146" s="1">
        <v>2.25291538551906E-14</v>
      </c>
      <c r="BM146" s="1">
        <v>-7.3681079574704502E-14</v>
      </c>
      <c r="BN146" s="1">
        <v>-3.1447762989152001E-14</v>
      </c>
      <c r="BO146" s="1">
        <v>-1.2220942005957301E-12</v>
      </c>
      <c r="BP146" s="1">
        <v>4.3625177725801698E-12</v>
      </c>
      <c r="BQ146" s="1">
        <v>1.9550507687545699E-11</v>
      </c>
      <c r="BR146" s="1">
        <v>1.4425034361389099E-11</v>
      </c>
      <c r="BS146" s="1">
        <v>-1.0228276841111799E-11</v>
      </c>
      <c r="BT146" s="1">
        <v>-2.6637486902697698E-9</v>
      </c>
      <c r="BU146" s="1">
        <v>-4.2356447242313103E-12</v>
      </c>
      <c r="BV146" s="1">
        <v>1.07820847267428E-12</v>
      </c>
      <c r="BW146" s="1">
        <v>-9.7716202515076906E-12</v>
      </c>
      <c r="BX146" s="1">
        <v>-4.0023668295194602E-14</v>
      </c>
      <c r="BY146" s="1">
        <v>3.9219470118352903E-12</v>
      </c>
      <c r="BZ146" s="1">
        <v>1.2213756141332E-13</v>
      </c>
      <c r="CA146" s="1">
        <v>3.0239988410661599E-11</v>
      </c>
      <c r="CB146" s="1">
        <v>3.4499115306545603E-11</v>
      </c>
      <c r="CC146" s="1">
        <v>-5.9024258422996495E-14</v>
      </c>
      <c r="CD146" s="1">
        <v>-2.7104225459132802E-12</v>
      </c>
      <c r="CE146" s="1">
        <v>-4.5352914434837003E-12</v>
      </c>
      <c r="CF146" s="1">
        <v>-1.6866708930576E-14</v>
      </c>
      <c r="CG146" s="1">
        <v>1.1604479257583099E-12</v>
      </c>
      <c r="CH146" s="1">
        <v>-9.9521768481329501E-14</v>
      </c>
      <c r="CI146" s="1">
        <v>7.4917508252463606E-15</v>
      </c>
      <c r="CJ146" s="1">
        <v>1.8380894780224401E-11</v>
      </c>
      <c r="CK146" s="1">
        <v>-8.24515841809226E-13</v>
      </c>
      <c r="CL146" s="1">
        <v>6.0236412386765201E-12</v>
      </c>
      <c r="CM146" s="1">
        <v>-2.1255623941883198E-14</v>
      </c>
      <c r="CN146" s="1">
        <v>-2.3185614473018501E-11</v>
      </c>
      <c r="CO146" s="1">
        <v>-4.4167092781862703E-12</v>
      </c>
      <c r="CP146" s="1">
        <v>-2.2242688473093401E-11</v>
      </c>
      <c r="CQ146" s="1">
        <v>4.4087915793255301E-10</v>
      </c>
      <c r="CR146" s="1">
        <v>1.29476760055434E-11</v>
      </c>
      <c r="CS146" s="1">
        <v>1.4536666793971501E-13</v>
      </c>
      <c r="CT146" s="1">
        <v>4.3350328271516103E-11</v>
      </c>
      <c r="CU146" s="1">
        <v>-1.83917984885289E-11</v>
      </c>
      <c r="CX146">
        <f>COUNTIF(B146:CW146, "&gt;1")</f>
        <v>0</v>
      </c>
    </row>
    <row r="147" spans="1:102" x14ac:dyDescent="0.2">
      <c r="A147" t="s">
        <v>349</v>
      </c>
      <c r="B147" s="1">
        <v>1.62628586759929E-13</v>
      </c>
      <c r="C147" s="1">
        <v>8.7565606158835798E-15</v>
      </c>
      <c r="D147">
        <v>0</v>
      </c>
      <c r="E147" s="1">
        <v>-3.51803653066436E-11</v>
      </c>
      <c r="F147" s="1">
        <v>5.9364645767177803E-15</v>
      </c>
      <c r="G147" s="1">
        <v>7.1107573201011403E-14</v>
      </c>
      <c r="H147" s="1">
        <v>3.4020995856282501E-13</v>
      </c>
      <c r="I147" s="1">
        <v>-5.31395569957118E-15</v>
      </c>
      <c r="J147" s="1">
        <v>3.8251713907579702E-14</v>
      </c>
      <c r="K147" s="1">
        <v>1.27118149975008E-14</v>
      </c>
      <c r="L147" s="1">
        <v>8.8882248916197805E-14</v>
      </c>
      <c r="M147" s="1">
        <v>-7.6940736882689206E-15</v>
      </c>
      <c r="N147" s="1">
        <v>-1.6430166117193799E-13</v>
      </c>
      <c r="O147" s="1">
        <v>-2.6466148037656199E-14</v>
      </c>
      <c r="P147" s="1">
        <v>-3.7726203676245001E-13</v>
      </c>
      <c r="Q147" s="1">
        <v>-3.0192614544263397E-14</v>
      </c>
      <c r="R147" s="1">
        <v>4.8929019832773598E-14</v>
      </c>
      <c r="S147" s="1">
        <v>5.3120063585197404E-16</v>
      </c>
      <c r="T147" s="1">
        <v>5.0890706391348699E-14</v>
      </c>
      <c r="U147" s="1">
        <v>8.5215467746475596E-16</v>
      </c>
      <c r="V147" s="1">
        <v>1.4415620348696999E-14</v>
      </c>
      <c r="W147" s="1">
        <v>1.1105640695389799E-14</v>
      </c>
      <c r="X147" s="1">
        <v>8.0806854829789795E-14</v>
      </c>
      <c r="Y147" s="1">
        <v>1.2298756467724799E-12</v>
      </c>
      <c r="Z147" s="1">
        <v>6.8560634139446997E-13</v>
      </c>
      <c r="AA147" s="1">
        <v>-4.7748821798273495E-13</v>
      </c>
      <c r="AB147" s="1">
        <v>6.7910696050082998E-14</v>
      </c>
      <c r="AC147" s="1">
        <v>3.0540511912322103E-14</v>
      </c>
      <c r="AD147" s="1">
        <v>4.1918276855462101E-13</v>
      </c>
      <c r="AE147" s="1">
        <v>-4.78751355045318E-14</v>
      </c>
      <c r="AF147" s="1">
        <v>4.5449200308538498E-14</v>
      </c>
      <c r="AG147" s="1">
        <v>-4.8153479262968802E-14</v>
      </c>
      <c r="AH147" s="1">
        <v>-3.4020023104464103E-14</v>
      </c>
      <c r="AI147" s="1">
        <v>5.8404673773880696E-14</v>
      </c>
      <c r="AJ147" s="1">
        <v>-1.1589095230357799E-13</v>
      </c>
      <c r="AK147" s="1">
        <v>3.6006980987727499E-14</v>
      </c>
      <c r="AL147" s="1">
        <v>-2.82799460062683E-15</v>
      </c>
      <c r="AM147" s="1">
        <v>7.0634779577882494E-14</v>
      </c>
      <c r="AN147" s="1">
        <v>-2.0712892931370301E-14</v>
      </c>
      <c r="AO147" s="1">
        <v>-6.8449011488411596E-15</v>
      </c>
      <c r="AP147" s="1">
        <v>-5.8668989510340199E-14</v>
      </c>
      <c r="AQ147" s="1">
        <v>6.6167865241801603E-13</v>
      </c>
      <c r="AR147" s="1">
        <v>2.9606854209441502E-14</v>
      </c>
      <c r="AS147" s="1">
        <v>9.3307049711462597E-14</v>
      </c>
      <c r="AT147" s="1">
        <v>-1.03211365540253E-13</v>
      </c>
      <c r="AU147" s="1">
        <v>-7.7932907980809396E-14</v>
      </c>
      <c r="AV147" s="1">
        <v>5.37232167473576E-14</v>
      </c>
      <c r="AW147" s="1">
        <v>-8.4144263088338605E-14</v>
      </c>
      <c r="AX147" s="1">
        <v>2.3219692253864801E-14</v>
      </c>
      <c r="AY147" s="1">
        <v>-8.2686309231048503E-15</v>
      </c>
      <c r="AZ147" s="1">
        <v>6.0608174566283795E-14</v>
      </c>
      <c r="BA147" s="1">
        <v>9.6745756827838003E-14</v>
      </c>
      <c r="BB147" s="1">
        <v>-1.9021243850823901E-13</v>
      </c>
      <c r="BC147" s="1">
        <v>-5.4266446201907801E-14</v>
      </c>
      <c r="BD147" s="1">
        <v>1.34439039359631E-14</v>
      </c>
      <c r="BE147" s="1">
        <v>-1.25870807451617E-14</v>
      </c>
      <c r="BF147" s="1">
        <v>1.20574964180359E-15</v>
      </c>
      <c r="BG147" s="1">
        <v>1.8731940627821301E-13</v>
      </c>
      <c r="BH147" s="1">
        <v>1.5831768252967701E-13</v>
      </c>
      <c r="BI147" s="1">
        <v>1.7578671836322299E-13</v>
      </c>
      <c r="BJ147" s="1">
        <v>-5.3595144006045603E-15</v>
      </c>
      <c r="BK147" s="1">
        <v>-2.42602582757624E-14</v>
      </c>
      <c r="BL147" s="1">
        <v>-3.6844449673468102E-13</v>
      </c>
      <c r="BM147" s="1">
        <v>-5.77074531195253E-14</v>
      </c>
      <c r="BN147" s="1">
        <v>-8.2229104401715303E-14</v>
      </c>
      <c r="BO147" s="1">
        <v>-1.13960233885171E-14</v>
      </c>
      <c r="BP147" s="1">
        <v>4.4422562781559399E-14</v>
      </c>
      <c r="BQ147" s="1">
        <v>-1.15749771010237E-13</v>
      </c>
      <c r="BR147" s="1">
        <v>-1.6909146434660099E-14</v>
      </c>
      <c r="BS147" s="1">
        <v>3.5500965149757299E-16</v>
      </c>
      <c r="BT147" s="1">
        <v>1.0840582256296E-13</v>
      </c>
      <c r="BU147" s="1">
        <v>-1.2880118435237299E-15</v>
      </c>
      <c r="BV147" s="1">
        <v>2.2782297217558001E-15</v>
      </c>
      <c r="BW147" s="1">
        <v>7.9560222593382803E-14</v>
      </c>
      <c r="BX147" s="1">
        <v>1.4116456141668E-14</v>
      </c>
      <c r="BY147" s="1">
        <v>2.4059068067541202E-13</v>
      </c>
      <c r="BZ147" s="1">
        <v>-1.4795527022610701E-13</v>
      </c>
      <c r="CA147" s="1">
        <v>-1.20958712572471E-17</v>
      </c>
      <c r="CB147" s="1">
        <v>5.5953719525689197E-15</v>
      </c>
      <c r="CC147" s="1">
        <v>6.4485906246069196E-14</v>
      </c>
      <c r="CD147" s="1">
        <v>-6.9957693962430302E-14</v>
      </c>
      <c r="CE147" s="1">
        <v>6.62906864075492E-14</v>
      </c>
      <c r="CF147" s="1">
        <v>-3.5530192165705002E-14</v>
      </c>
      <c r="CG147" s="1">
        <v>-4.2024282850651603E-14</v>
      </c>
      <c r="CH147" s="1">
        <v>-2.9682173732843999E-14</v>
      </c>
      <c r="CI147" s="1">
        <v>-1.07310247884742E-14</v>
      </c>
      <c r="CX147">
        <f>COUNTIF(B147:CW147, "&gt;1")</f>
        <v>0</v>
      </c>
    </row>
    <row r="148" spans="1:102" x14ac:dyDescent="0.2">
      <c r="A148" t="s">
        <v>350</v>
      </c>
      <c r="B148" s="1">
        <v>2.5224424743886598E-13</v>
      </c>
      <c r="C148" s="1">
        <v>5.0467120555510699E-14</v>
      </c>
      <c r="D148" s="1">
        <v>1.40677126109543E-14</v>
      </c>
      <c r="E148">
        <v>0</v>
      </c>
      <c r="F148" s="1">
        <v>-1.2238995335819899E-13</v>
      </c>
      <c r="G148" s="1">
        <v>-3.5083498552522597E-14</v>
      </c>
      <c r="H148" s="1">
        <v>-8.4435951538361994E-14</v>
      </c>
      <c r="I148" s="1">
        <v>-4.6111913290654199E-14</v>
      </c>
      <c r="J148" s="1">
        <v>1.37095678076584E-12</v>
      </c>
      <c r="K148" s="1">
        <v>-9.1199822856564999E-14</v>
      </c>
      <c r="L148" s="1">
        <v>1.89987974549657E-13</v>
      </c>
      <c r="M148" s="1">
        <v>-2.17067127565498E-13</v>
      </c>
      <c r="N148" s="1">
        <v>-1.2376727530907899E-12</v>
      </c>
      <c r="O148" s="1">
        <v>1.6136824099944901E-14</v>
      </c>
      <c r="P148" s="1">
        <v>8.4148353941866902E-14</v>
      </c>
      <c r="Q148" s="1">
        <v>-1.8314296231251599E-11</v>
      </c>
      <c r="R148" s="1">
        <v>-8.3878881977228101E-14</v>
      </c>
      <c r="S148" s="1">
        <v>-1.26190374990405E-14</v>
      </c>
      <c r="T148" s="1">
        <v>-4.9880415912472997E-14</v>
      </c>
      <c r="U148" s="1">
        <v>1.45682999204309E-15</v>
      </c>
      <c r="V148" s="1">
        <v>3.5807971259686198E-13</v>
      </c>
      <c r="W148" s="1">
        <v>-7.7009262598744706E-14</v>
      </c>
      <c r="X148" s="1">
        <v>6.5512381173391902E-16</v>
      </c>
      <c r="Y148" s="1">
        <v>-3.3523036995519397E-14</v>
      </c>
      <c r="Z148" s="1">
        <v>2.6657404608430399E-14</v>
      </c>
      <c r="AA148" s="1">
        <v>3.5603690849773298E-14</v>
      </c>
      <c r="AB148" s="1">
        <v>1.16229521426483E-15</v>
      </c>
      <c r="AC148" s="1">
        <v>-5.9059424431159501E-12</v>
      </c>
      <c r="AD148" s="1">
        <v>9.0034597400260105E-14</v>
      </c>
      <c r="AE148" s="1">
        <v>-5.33060352536885E-14</v>
      </c>
      <c r="AF148" s="1">
        <v>-3.7656457904170301E-14</v>
      </c>
      <c r="AG148" s="1">
        <v>-3.7509219857332099E-14</v>
      </c>
      <c r="AH148" s="1">
        <v>4.0156133710719902E-14</v>
      </c>
      <c r="AI148" s="1">
        <v>-6.3279369915089495E-14</v>
      </c>
      <c r="AJ148" s="1">
        <v>2.05449863006023E-14</v>
      </c>
      <c r="AK148" s="1">
        <v>2.7801890038597099E-14</v>
      </c>
      <c r="AL148" s="1">
        <v>-1.17397806582696E-13</v>
      </c>
      <c r="AM148" s="1">
        <v>1.9846129908275099E-14</v>
      </c>
      <c r="AN148" s="1">
        <v>3.4108170139383399E-14</v>
      </c>
      <c r="AO148" s="1">
        <v>1.31365855125164E-13</v>
      </c>
      <c r="AP148" s="1">
        <v>9.0172330627199406E-14</v>
      </c>
      <c r="AQ148" s="1">
        <v>-2.1025931884960001E-14</v>
      </c>
      <c r="AR148" s="1">
        <v>3.7528645637009898E-14</v>
      </c>
      <c r="AS148" s="1">
        <v>2.76172638418154E-14</v>
      </c>
      <c r="AT148" s="1">
        <v>6.0912205566458704E-14</v>
      </c>
      <c r="AU148" s="1">
        <v>-3.6224832926232002E-13</v>
      </c>
      <c r="AV148" s="1">
        <v>-8.49256148341673E-14</v>
      </c>
      <c r="AW148" s="1">
        <v>3.32272257068002E-14</v>
      </c>
      <c r="AX148" s="1">
        <v>-1.24090447622515E-14</v>
      </c>
      <c r="AY148" s="1">
        <v>8.2667558226824894E-15</v>
      </c>
      <c r="AZ148" s="1">
        <v>7.3438162422797995E-13</v>
      </c>
      <c r="BA148" s="1">
        <v>-1.85076150169577E-13</v>
      </c>
      <c r="BB148" s="1">
        <v>-3.2910741816440298E-14</v>
      </c>
      <c r="BC148" s="1">
        <v>3.0606912923341099E-14</v>
      </c>
      <c r="BD148" s="1">
        <v>-4.5007542537591001E-14</v>
      </c>
      <c r="BE148" s="1">
        <v>2.4208737771797299E-15</v>
      </c>
      <c r="BF148" s="1">
        <v>-1.1920888115150799E-13</v>
      </c>
      <c r="BG148" s="1">
        <v>1.5866116029906299E-14</v>
      </c>
      <c r="BH148" s="1">
        <v>-2.1737657784579299E-12</v>
      </c>
      <c r="BI148" s="1">
        <v>-1.24209053642535E-14</v>
      </c>
      <c r="BJ148" s="1">
        <v>-4.0264455485013999E-15</v>
      </c>
      <c r="BK148" s="1">
        <v>-3.0812770275224397E-14</v>
      </c>
      <c r="BL148" s="1">
        <v>2.1469141782861201E-13</v>
      </c>
      <c r="BM148" s="1">
        <v>9.5154809154238202E-16</v>
      </c>
      <c r="BN148" s="1">
        <v>-5.7529054886146806E-14</v>
      </c>
      <c r="BO148" s="1">
        <v>4.4053403863688797E-14</v>
      </c>
      <c r="BP148" s="1">
        <v>9.4538570666364904E-14</v>
      </c>
      <c r="BQ148" s="1">
        <v>-6.3208930796085699E-15</v>
      </c>
      <c r="BR148" s="1">
        <v>-1.9680623917310799E-13</v>
      </c>
      <c r="BS148" s="1">
        <v>-6.3378180191912201E-13</v>
      </c>
      <c r="BT148" s="1">
        <v>2.4038971908307699E-14</v>
      </c>
      <c r="BU148" s="1">
        <v>7.27278745539339E-12</v>
      </c>
      <c r="BV148" s="1">
        <v>-3.9015041880522198E-14</v>
      </c>
      <c r="BW148" s="1">
        <v>1.8476885665424699E-13</v>
      </c>
      <c r="BX148" s="1">
        <v>4.03414874251013E-14</v>
      </c>
      <c r="BY148" s="1">
        <v>-9.8683774198303804E-16</v>
      </c>
      <c r="BZ148" s="1">
        <v>-2.3062243203455099E-14</v>
      </c>
      <c r="CA148" s="1">
        <v>1.8451879663455901E-14</v>
      </c>
      <c r="CB148" s="1">
        <v>5.7407615557759305E-14</v>
      </c>
      <c r="CC148" s="1">
        <v>-1.7624774210453401E-13</v>
      </c>
      <c r="CD148" s="1">
        <v>-2.5204886733872499E-13</v>
      </c>
      <c r="CE148" s="1">
        <v>-1.00880184646602E-14</v>
      </c>
      <c r="CF148" s="1">
        <v>2.90392544730856E-14</v>
      </c>
      <c r="CG148" s="1">
        <v>1.89988845852679E-13</v>
      </c>
      <c r="CX148">
        <f>COUNTIF(B148:CW148, "&gt;1")</f>
        <v>0</v>
      </c>
    </row>
    <row r="149" spans="1:102" x14ac:dyDescent="0.2">
      <c r="A149" t="s">
        <v>351</v>
      </c>
      <c r="B149" s="1">
        <v>1.6828831936010499E-15</v>
      </c>
      <c r="C149" s="1">
        <v>4.8845838969710103E-15</v>
      </c>
      <c r="D149" s="1">
        <v>-1.00627787347839E-13</v>
      </c>
      <c r="E149" s="1">
        <v>1.31978797691749E-14</v>
      </c>
      <c r="F149" s="1">
        <v>-1.37647810041435E-14</v>
      </c>
      <c r="G149" s="1">
        <v>7.6547181015447798E-14</v>
      </c>
      <c r="H149" s="1">
        <v>-3.3885084134823103E-14</v>
      </c>
      <c r="I149" s="1">
        <v>2.8284458473656999E-14</v>
      </c>
      <c r="J149">
        <v>0</v>
      </c>
      <c r="K149" s="1">
        <v>-4.10078174073764E-14</v>
      </c>
      <c r="L149" s="1">
        <v>-3.0824346649416899E-14</v>
      </c>
      <c r="M149" s="1">
        <v>5.0275421928370198E-14</v>
      </c>
      <c r="N149" s="1">
        <v>-5.6069151693226701E-14</v>
      </c>
      <c r="O149" s="1">
        <v>-1.8639790943117801E-15</v>
      </c>
      <c r="P149" s="1">
        <v>4.9423362570948499E-14</v>
      </c>
      <c r="Q149" s="1">
        <v>3.1028386815915502E-13</v>
      </c>
      <c r="R149" s="1">
        <v>-4.85193013982991E-14</v>
      </c>
      <c r="S149" s="1">
        <v>1.7375283979658699E-13</v>
      </c>
      <c r="T149" s="1">
        <v>-1.0859894067124E-14</v>
      </c>
      <c r="U149" s="1">
        <v>-1.3783317525114201E-11</v>
      </c>
      <c r="V149" s="1">
        <v>6.6526622582484805E-14</v>
      </c>
      <c r="W149" s="1">
        <v>6.6130599180262496E-14</v>
      </c>
      <c r="X149" s="1">
        <v>-9.0233330650042497E-15</v>
      </c>
      <c r="Y149" s="1">
        <v>1.7266493777347501E-14</v>
      </c>
      <c r="Z149" s="1">
        <v>-2.118240387306E-14</v>
      </c>
      <c r="AA149" s="1">
        <v>1.02152142171374E-16</v>
      </c>
      <c r="AB149" s="1">
        <v>-7.0922812337160603E-14</v>
      </c>
      <c r="AC149" s="1">
        <v>-3.1990873818067703E-14</v>
      </c>
      <c r="AD149" s="1">
        <v>1.2956641636196701E-13</v>
      </c>
      <c r="AE149" s="1">
        <v>4.7749098129869903E-14</v>
      </c>
      <c r="AF149" s="1">
        <v>-6.0023064933506797E-15</v>
      </c>
      <c r="AG149" s="1">
        <v>-5.20909372301012E-14</v>
      </c>
      <c r="AH149" s="1">
        <v>-4.7794735032216199E-14</v>
      </c>
      <c r="AI149" s="1">
        <v>9.0342636912275002E-14</v>
      </c>
      <c r="AJ149" s="1">
        <v>-3.1811982598747499E-14</v>
      </c>
      <c r="AK149" s="1">
        <v>-4.10899726012046E-14</v>
      </c>
      <c r="AL149" s="1">
        <v>7.7383470708193101E-14</v>
      </c>
      <c r="AM149" s="1">
        <v>2.57363184922461E-14</v>
      </c>
      <c r="AN149" s="1">
        <v>-2.6461506544366801E-14</v>
      </c>
      <c r="AO149" s="1">
        <v>4.6898733941652201E-14</v>
      </c>
      <c r="AP149" s="1">
        <v>-5.6418355337227397E-14</v>
      </c>
      <c r="AQ149" s="1">
        <v>3.5709750948285997E-14</v>
      </c>
      <c r="AR149" s="1">
        <v>4.7632511770051E-14</v>
      </c>
      <c r="AS149" s="1">
        <v>-2.39573152195468E-14</v>
      </c>
      <c r="AT149" s="1">
        <v>2.7703508745462701E-14</v>
      </c>
      <c r="AU149" s="1">
        <v>6.0657590005990605E-14</v>
      </c>
      <c r="AV149" s="1">
        <v>1.9385622895081601E-12</v>
      </c>
      <c r="AW149" s="1">
        <v>6.8546863856411997E-14</v>
      </c>
      <c r="AX149" s="1">
        <v>3.1759632248472901E-14</v>
      </c>
      <c r="AY149" s="1">
        <v>7.7155345348578797E-14</v>
      </c>
      <c r="AZ149" s="1">
        <v>4.5907542173133804E-13</v>
      </c>
      <c r="BA149" s="1">
        <v>-6.3508057029099099E-14</v>
      </c>
      <c r="BB149" s="1">
        <v>2.7815571730474199E-14</v>
      </c>
      <c r="BC149" s="1">
        <v>5.4431801906541697E-14</v>
      </c>
      <c r="BD149" s="1">
        <v>-1.0677304113229699E-13</v>
      </c>
      <c r="BE149" s="1">
        <v>1.7600875284289799E-14</v>
      </c>
      <c r="BF149" s="1">
        <v>4.64807765218508E-14</v>
      </c>
      <c r="BG149" s="1">
        <v>3.10165509813984E-14</v>
      </c>
      <c r="BH149" s="1">
        <v>-8.1572855529993495E-14</v>
      </c>
      <c r="BI149" s="1">
        <v>2.9573584200603597E-14</v>
      </c>
      <c r="BJ149" s="1">
        <v>-2.6494224657049E-14</v>
      </c>
      <c r="BK149" s="1">
        <v>-1.23251081100897E-14</v>
      </c>
      <c r="BL149" s="1">
        <v>3.5346877935516098E-15</v>
      </c>
      <c r="BM149" s="1">
        <v>-5.7889470677659097E-14</v>
      </c>
      <c r="BN149" s="1">
        <v>-2.53927068584947E-14</v>
      </c>
      <c r="BO149" s="1">
        <v>2.74575529644697E-12</v>
      </c>
      <c r="BP149" s="1">
        <v>-1.3350498617012699E-13</v>
      </c>
      <c r="BQ149" s="1">
        <v>1.9865663964483999E-14</v>
      </c>
      <c r="BR149" s="1">
        <v>-5.2049671117716102E-14</v>
      </c>
      <c r="BS149" s="1">
        <v>-6.6273584021156699E-13</v>
      </c>
      <c r="BT149" s="1">
        <v>6.67143519922575E-14</v>
      </c>
      <c r="BU149" s="1">
        <v>8.8842722027657898E-14</v>
      </c>
      <c r="BV149" s="1">
        <v>1.01493832332315E-13</v>
      </c>
      <c r="BW149" s="1">
        <v>-1.7656229585980299E-14</v>
      </c>
      <c r="BX149" s="1">
        <v>-5.0942719988101502E-14</v>
      </c>
      <c r="BY149" s="1">
        <v>8.4618353029680895E-14</v>
      </c>
      <c r="BZ149" s="1">
        <v>-1.58510958040232E-13</v>
      </c>
      <c r="CA149" s="1">
        <v>-6.3896215599419497E-14</v>
      </c>
      <c r="CB149" s="1">
        <v>3.0217065709204503E-14</v>
      </c>
      <c r="CC149" s="1">
        <v>1.0371158018418099E-14</v>
      </c>
      <c r="CD149" s="1">
        <v>-2.2924285576045699E-14</v>
      </c>
      <c r="CE149" s="1">
        <v>-1.03988285118932E-12</v>
      </c>
      <c r="CX149">
        <f>COUNTIF(B149:CW149, "&gt;1")</f>
        <v>0</v>
      </c>
    </row>
    <row r="150" spans="1:102" x14ac:dyDescent="0.2">
      <c r="A150" t="s">
        <v>352</v>
      </c>
      <c r="B150" s="1">
        <v>1.28135836789815E-14</v>
      </c>
      <c r="C150" s="1">
        <v>-8.4825719242045697E-14</v>
      </c>
      <c r="D150" s="1">
        <v>-2.40318496398582E-13</v>
      </c>
      <c r="E150" s="1">
        <v>3.3113135982078601E-16</v>
      </c>
      <c r="F150" s="1">
        <v>-5.0323415238787701E-14</v>
      </c>
      <c r="G150" s="1">
        <v>-1.91426695158395E-14</v>
      </c>
      <c r="H150" s="1">
        <v>-2.8768930282168999E-14</v>
      </c>
      <c r="I150" s="1">
        <v>2.13534030925882E-13</v>
      </c>
      <c r="J150" s="1">
        <v>-9.0151147335231302E-14</v>
      </c>
      <c r="K150" s="1">
        <v>4.2040251811726899E-14</v>
      </c>
      <c r="L150" s="1">
        <v>9.6035972313546303E-14</v>
      </c>
      <c r="M150" s="1">
        <v>-9.17106101615328E-14</v>
      </c>
      <c r="N150" s="1">
        <v>-3.0477442997079498E-14</v>
      </c>
      <c r="O150" s="1">
        <v>3.4150793566690197E-14</v>
      </c>
      <c r="P150" s="1">
        <v>2.0694605116326602E-12</v>
      </c>
      <c r="Q150" s="1">
        <v>-2.38990975522463E-15</v>
      </c>
      <c r="R150">
        <v>0</v>
      </c>
      <c r="S150" s="1">
        <v>-3.5163709002189998E-14</v>
      </c>
      <c r="T150" s="1">
        <v>-2.71238912916875E-14</v>
      </c>
      <c r="U150" s="1">
        <v>4.0746223121931998E-11</v>
      </c>
      <c r="V150" s="1">
        <v>1.27627805963592E-13</v>
      </c>
      <c r="W150" s="1">
        <v>-5.2042252462586897E-15</v>
      </c>
      <c r="X150" s="1">
        <v>-6.0151779279986804E-13</v>
      </c>
      <c r="Y150" s="1">
        <v>8.9462314423445001E-15</v>
      </c>
      <c r="Z150" s="1">
        <v>2.04143150698006E-14</v>
      </c>
      <c r="AA150" s="1">
        <v>1.5958997920954098E-14</v>
      </c>
      <c r="AB150" s="1">
        <v>2.0521555852669699E-16</v>
      </c>
      <c r="AC150" s="1">
        <v>-4.9717483821160301E-15</v>
      </c>
      <c r="AD150" s="1">
        <v>1.0545408123206399E-13</v>
      </c>
      <c r="AE150" s="1">
        <v>5.2153551655830002E-15</v>
      </c>
      <c r="AF150" s="1">
        <v>-8.9731338387991794E-14</v>
      </c>
      <c r="AG150" s="1">
        <v>4.6106622671225096E-13</v>
      </c>
      <c r="AH150" s="1">
        <v>6.0775501804264598E-14</v>
      </c>
      <c r="AI150" s="1">
        <v>-2.09337521683895E-14</v>
      </c>
      <c r="AJ150" s="1">
        <v>-4.4158386082897699E-14</v>
      </c>
      <c r="AK150" s="1">
        <v>3.48667482172132E-15</v>
      </c>
      <c r="AL150" s="1">
        <v>1.61778417684405E-14</v>
      </c>
      <c r="AM150" s="1">
        <v>1.69921993406699E-13</v>
      </c>
      <c r="AN150" s="1">
        <v>-1.61245856926052E-13</v>
      </c>
      <c r="AO150" s="1">
        <v>-4.7036607601800098E-14</v>
      </c>
      <c r="AP150" s="1">
        <v>-6.62721221739243E-15</v>
      </c>
      <c r="AQ150" s="1">
        <v>-7.0291932075187206E-14</v>
      </c>
      <c r="AR150" s="1">
        <v>1.2129897248183599E-13</v>
      </c>
      <c r="AS150" s="1">
        <v>4.2930694633960002E-14</v>
      </c>
      <c r="AT150" s="1">
        <v>-5.1554709246728704E-15</v>
      </c>
      <c r="AU150" s="1">
        <v>-1.2748240228374899E-13</v>
      </c>
      <c r="AV150" s="1">
        <v>-4.2735250015968501E-14</v>
      </c>
      <c r="AW150" s="1">
        <v>2.90506918897795E-13</v>
      </c>
      <c r="AX150" s="1">
        <v>8.5419435596795399E-14</v>
      </c>
      <c r="AY150" s="1">
        <v>-1.4585183700726701E-13</v>
      </c>
      <c r="AZ150" s="1">
        <v>-9.5729488956775897E-14</v>
      </c>
      <c r="BA150" s="1">
        <v>7.1547520120075005E-14</v>
      </c>
      <c r="BB150" s="1">
        <v>-2.7638333260537101E-13</v>
      </c>
      <c r="BC150" s="1">
        <v>-1.0881687877374299E-14</v>
      </c>
      <c r="BD150" s="1">
        <v>-3.2818052752909702E-14</v>
      </c>
      <c r="BE150" s="1">
        <v>-3.3930045549333898E-14</v>
      </c>
      <c r="BF150" s="1">
        <v>-7.5393153258216895E-14</v>
      </c>
      <c r="BG150" s="1">
        <v>-4.2811294895936697E-14</v>
      </c>
      <c r="BH150" s="1">
        <v>1.1976942736091001E-13</v>
      </c>
      <c r="BI150" s="1">
        <v>-5.2956256968749497E-14</v>
      </c>
      <c r="BJ150" s="1">
        <v>-2.82814921025151E-14</v>
      </c>
      <c r="BK150" s="1">
        <v>1.5982506551025299E-13</v>
      </c>
      <c r="BL150" s="1">
        <v>-1.06270922531406E-13</v>
      </c>
      <c r="BM150" s="1">
        <v>4.4261925135711501E-13</v>
      </c>
      <c r="BN150" s="1">
        <v>7.6027744944178499E-14</v>
      </c>
      <c r="BO150" s="1">
        <v>9.3558724758009903E-15</v>
      </c>
      <c r="BP150" s="1">
        <v>9.1033748572543101E-14</v>
      </c>
      <c r="BQ150" s="1">
        <v>-3.4523407933153801E-13</v>
      </c>
      <c r="BR150" s="1">
        <v>-2.19636829104762E-14</v>
      </c>
      <c r="BS150" s="1">
        <v>-1.96223085528045E-14</v>
      </c>
      <c r="BT150" s="1">
        <v>-2.2151948171009499E-14</v>
      </c>
      <c r="BU150" s="1">
        <v>6.38810376708299E-17</v>
      </c>
      <c r="BV150" s="1">
        <v>1.8909906188666901E-16</v>
      </c>
      <c r="BW150" s="1">
        <v>3.3133032143788299E-14</v>
      </c>
      <c r="BX150" s="1">
        <v>-1.2322289744573001E-14</v>
      </c>
      <c r="BY150" s="1">
        <v>-1.8105651104393799E-14</v>
      </c>
      <c r="BZ150" s="1">
        <v>-1.41323581754472E-13</v>
      </c>
      <c r="CA150" s="1">
        <v>-6.2912630795753303E-14</v>
      </c>
      <c r="CB150" s="1">
        <v>-6.0713142785756797E-19</v>
      </c>
      <c r="CC150" s="1">
        <v>-2.7008413563535001E-14</v>
      </c>
      <c r="CD150" s="1">
        <v>-3.2582337260979301E-13</v>
      </c>
      <c r="CE150" s="1">
        <v>-1.25869374307534E-13</v>
      </c>
      <c r="CF150" s="1">
        <v>3.9560007522447899E-15</v>
      </c>
      <c r="CG150" s="1">
        <v>-1.0464744838670701E-13</v>
      </c>
      <c r="CH150" s="1">
        <v>-3.3256543193562398E-13</v>
      </c>
      <c r="CI150" s="1">
        <v>-6.3447866904998197E-14</v>
      </c>
      <c r="CJ150" s="1">
        <v>-6.6486124130688497E-13</v>
      </c>
      <c r="CX150">
        <f>COUNTIF(B150:CW150, "&gt;1")</f>
        <v>0</v>
      </c>
    </row>
    <row r="151" spans="1:102" x14ac:dyDescent="0.2">
      <c r="A151" t="s">
        <v>353</v>
      </c>
      <c r="B151" s="1">
        <v>1.0563385115303599E-14</v>
      </c>
      <c r="C151" s="1">
        <v>-8.9475914134045995E-15</v>
      </c>
      <c r="D151" s="1">
        <v>-1.03831518479524E-13</v>
      </c>
      <c r="E151" s="1">
        <v>-3.0270896839113799E-12</v>
      </c>
      <c r="F151" s="1">
        <v>3.4899294993866501E-14</v>
      </c>
      <c r="G151" s="1">
        <v>8.5830431126736604E-14</v>
      </c>
      <c r="H151" s="1">
        <v>-8.4143335997055101E-14</v>
      </c>
      <c r="I151" s="1">
        <v>1.4856975127991801E-13</v>
      </c>
      <c r="J151" s="1">
        <v>8.3409191377578499E-14</v>
      </c>
      <c r="K151" s="1">
        <v>-2.8115533866715599E-14</v>
      </c>
      <c r="L151" s="1">
        <v>-1.6820745507968001E-13</v>
      </c>
      <c r="M151" s="1">
        <v>-6.8663691972062294E-14</v>
      </c>
      <c r="N151" s="1">
        <v>-4.5589329066899298E-15</v>
      </c>
      <c r="O151">
        <v>0</v>
      </c>
      <c r="P151" s="1">
        <v>-8.2946803126944599E-14</v>
      </c>
      <c r="Q151" s="1">
        <v>2.10759952247767E-15</v>
      </c>
      <c r="R151" s="1">
        <v>2.9401912104288702E-14</v>
      </c>
      <c r="S151" s="1">
        <v>4.0622186344651202E-14</v>
      </c>
      <c r="T151" s="1">
        <v>-3.4136921502099603E-14</v>
      </c>
      <c r="U151" s="1">
        <v>2.4137988150722901E-15</v>
      </c>
      <c r="V151" s="1">
        <v>9.3610285461541501E-15</v>
      </c>
      <c r="W151" s="1">
        <v>6.9518931949319298E-12</v>
      </c>
      <c r="X151" s="1">
        <v>6.4712667815203998E-15</v>
      </c>
      <c r="Y151" s="1">
        <v>-8.6085272232506296E-14</v>
      </c>
      <c r="Z151" s="1">
        <v>3.3883385757538703E-14</v>
      </c>
      <c r="AA151" s="1">
        <v>-8.76453589061031E-13</v>
      </c>
      <c r="AB151" s="1">
        <v>-3.6372312796663498E-14</v>
      </c>
      <c r="AC151" s="1">
        <v>-3.4136152303609101E-13</v>
      </c>
      <c r="AD151" s="1">
        <v>1.62223693564339E-13</v>
      </c>
      <c r="AE151" s="1">
        <v>1.70693664902288E-14</v>
      </c>
      <c r="AF151" s="1">
        <v>7.6601507486076397E-14</v>
      </c>
      <c r="AG151" s="1">
        <v>7.8890626401762094E-15</v>
      </c>
      <c r="AH151" s="1">
        <v>6.10312148868393E-14</v>
      </c>
      <c r="AI151" s="1">
        <v>7.9862900182166103E-14</v>
      </c>
      <c r="AJ151" s="1">
        <v>-4.01475689421484E-14</v>
      </c>
      <c r="AK151" s="1">
        <v>-7.4874534808402295E-14</v>
      </c>
      <c r="AL151" s="1">
        <v>-2.6094670520772802E-13</v>
      </c>
      <c r="AM151" s="1">
        <v>-2.9769521551490299E-14</v>
      </c>
      <c r="AN151" s="1">
        <v>-9.5687501728791797E-15</v>
      </c>
      <c r="AO151" s="1">
        <v>-6.8841988159370396E-14</v>
      </c>
      <c r="AP151" s="1">
        <v>-5.2445879713551299E-14</v>
      </c>
      <c r="AQ151" s="1">
        <v>-3.0958779190698201E-14</v>
      </c>
      <c r="AR151" s="1">
        <v>-2.1704987667221E-13</v>
      </c>
      <c r="AS151" s="1">
        <v>-3.5371665024725502E-13</v>
      </c>
      <c r="AT151" s="1">
        <v>-2.84112996406489E-14</v>
      </c>
      <c r="AU151" s="1">
        <v>-4.9000612908926E-15</v>
      </c>
      <c r="AV151" s="1">
        <v>-3.22465713857735E-14</v>
      </c>
      <c r="AW151" s="1">
        <v>-4.0275630883553999E-14</v>
      </c>
      <c r="AX151" s="1">
        <v>7.3147150870258897E-14</v>
      </c>
      <c r="AY151" s="1">
        <v>-5.06741413010647E-14</v>
      </c>
      <c r="AZ151" s="1">
        <v>1.0335788653881E-13</v>
      </c>
      <c r="BA151" s="1">
        <v>8.2704408494819395E-14</v>
      </c>
      <c r="BB151" s="1">
        <v>1.13945437815235E-13</v>
      </c>
      <c r="BC151" s="1">
        <v>1.98911558510245E-15</v>
      </c>
      <c r="BD151" s="1">
        <v>-1.8718806511571499E-15</v>
      </c>
      <c r="BE151" s="1">
        <v>-3.3602786637267501E-13</v>
      </c>
      <c r="BF151" s="1">
        <v>1.2386839515101299E-14</v>
      </c>
      <c r="BG151" s="1">
        <v>-3.4241805363645602E-14</v>
      </c>
      <c r="BH151" s="1">
        <v>-1.5421048719579401E-14</v>
      </c>
      <c r="BI151" s="1">
        <v>6.23029583226293E-14</v>
      </c>
      <c r="BJ151" s="1">
        <v>9.80324187639775E-14</v>
      </c>
      <c r="BK151" s="1">
        <v>-2.5105563319512301E-14</v>
      </c>
      <c r="BL151" s="1">
        <v>-1.16805316430831E-14</v>
      </c>
      <c r="BM151" s="1">
        <v>8.3778311590019406E-14</v>
      </c>
      <c r="BN151" s="1">
        <v>2.9563319496637702E-13</v>
      </c>
      <c r="BO151" s="1">
        <v>-4.6875313763143598E-13</v>
      </c>
      <c r="BP151" s="1">
        <v>-6.0031010950384194E-14</v>
      </c>
      <c r="BQ151" s="1">
        <v>-3.0688978645903702E-13</v>
      </c>
      <c r="BR151" s="1">
        <v>-5.2108147987676797E-14</v>
      </c>
      <c r="BS151" s="1">
        <v>2.0255076612358299E-12</v>
      </c>
      <c r="BT151" s="1">
        <v>-2.6333889209579299E-14</v>
      </c>
      <c r="BU151" s="1">
        <v>1.3976183433522699E-14</v>
      </c>
      <c r="BV151" s="1">
        <v>2.2879795374376601E-13</v>
      </c>
      <c r="BW151" s="1">
        <v>-1.07460397020082E-13</v>
      </c>
      <c r="BX151" s="1">
        <v>-3.56309056348503E-14</v>
      </c>
      <c r="BY151" s="1">
        <v>1.08665955946831E-13</v>
      </c>
      <c r="BZ151" s="1">
        <v>1.0024722385912601E-14</v>
      </c>
      <c r="CA151" s="1">
        <v>-1.71414597331842E-14</v>
      </c>
      <c r="CB151" s="1">
        <v>-3.7824024545093998E-14</v>
      </c>
      <c r="CC151" s="1">
        <v>1.2217102883778799E-13</v>
      </c>
      <c r="CD151" s="1">
        <v>-1.05092775777568E-13</v>
      </c>
      <c r="CE151" s="1">
        <v>-1.56305132074753E-13</v>
      </c>
      <c r="CF151" s="1">
        <v>-2.0804098872334501E-15</v>
      </c>
      <c r="CG151" s="1">
        <v>-4.5013347881825398E-14</v>
      </c>
      <c r="CH151" s="1">
        <v>-5.11020248549967E-14</v>
      </c>
      <c r="CI151" s="1">
        <v>7.1592710437703795E-14</v>
      </c>
      <c r="CJ151" s="1">
        <v>1.4091133332490499E-14</v>
      </c>
      <c r="CX151">
        <f>COUNTIF(B151:CW151, "&gt;1")</f>
        <v>0</v>
      </c>
    </row>
    <row r="152" spans="1:102" x14ac:dyDescent="0.2">
      <c r="A152" t="s">
        <v>354</v>
      </c>
      <c r="B152" s="1">
        <v>-4.1876212550660897E-14</v>
      </c>
      <c r="C152" s="1">
        <v>1.6754144896580799E-14</v>
      </c>
      <c r="D152" s="1">
        <v>2.49170526582293E-13</v>
      </c>
      <c r="E152" s="1">
        <v>-2.0468270296006101E-14</v>
      </c>
      <c r="F152" s="1">
        <v>-2.1987728316652202E-12</v>
      </c>
      <c r="G152" s="1">
        <v>9.9519508010601598E-15</v>
      </c>
      <c r="H152" s="1">
        <v>6.9251174543465196E-14</v>
      </c>
      <c r="I152" s="1">
        <v>-1.7061115865967601E-13</v>
      </c>
      <c r="J152" s="1">
        <v>-1.06279113991423E-14</v>
      </c>
      <c r="K152" s="1">
        <v>3.1445493971619601E-16</v>
      </c>
      <c r="L152" s="1">
        <v>4.38901260243712E-13</v>
      </c>
      <c r="M152" s="1">
        <v>6.1066566775334905E-14</v>
      </c>
      <c r="N152" s="1">
        <v>-3.5373936638826198E-13</v>
      </c>
      <c r="O152" s="1">
        <v>-4.5272518593049898E-13</v>
      </c>
      <c r="P152" s="1">
        <v>-2.4548047537993401E-14</v>
      </c>
      <c r="Q152" s="1">
        <v>-2.8919205089746802E-13</v>
      </c>
      <c r="R152" s="1">
        <v>-1.11644341696755E-14</v>
      </c>
      <c r="S152" s="1">
        <v>5.8083091758419605E-14</v>
      </c>
      <c r="T152" s="1">
        <v>-2.4464509916386799E-14</v>
      </c>
      <c r="U152" s="1">
        <v>1.0788752002616401E-15</v>
      </c>
      <c r="V152" s="1">
        <v>-6.6947406977354304E-14</v>
      </c>
      <c r="W152" s="1">
        <v>-1.45274899642226E-15</v>
      </c>
      <c r="X152" s="1">
        <v>-1.4389413831159501E-14</v>
      </c>
      <c r="Y152" s="1">
        <v>-2.1186358329168101E-15</v>
      </c>
      <c r="Z152" s="1">
        <v>8.9788100216053202E-14</v>
      </c>
      <c r="AA152" s="1">
        <v>-7.0639540121155198E-14</v>
      </c>
      <c r="AB152">
        <v>0</v>
      </c>
      <c r="AC152" s="1">
        <v>2.1653748341274899E-14</v>
      </c>
      <c r="AD152" s="1">
        <v>-3.46262241034268E-14</v>
      </c>
      <c r="AE152" s="1">
        <v>-2.63619000930336E-14</v>
      </c>
      <c r="AF152" s="1">
        <v>4.9445881108066996E-13</v>
      </c>
      <c r="AG152" s="1">
        <v>7.2414974762322904E-13</v>
      </c>
      <c r="AH152" s="1">
        <v>-7.04322149616725E-14</v>
      </c>
      <c r="AI152" s="1">
        <v>2.1840197277755801E-13</v>
      </c>
      <c r="AJ152" s="1">
        <v>-2.67989020503443E-13</v>
      </c>
      <c r="AK152" s="1">
        <v>-1.43408543881402E-13</v>
      </c>
      <c r="AL152" s="1">
        <v>9.9331624317526504E-15</v>
      </c>
      <c r="AM152" s="1">
        <v>-7.9609332171765193E-15</v>
      </c>
      <c r="AN152" s="1">
        <v>-2.5932321831113498E-13</v>
      </c>
      <c r="AO152" s="1">
        <v>-1.3509205492432799E-13</v>
      </c>
      <c r="AP152" s="1">
        <v>-4.2560642176820902E-14</v>
      </c>
      <c r="AQ152" s="1">
        <v>2.56524057620488E-14</v>
      </c>
      <c r="AR152" s="1">
        <v>5.57774876441867E-14</v>
      </c>
      <c r="AS152" s="1">
        <v>-1.1785813387213E-13</v>
      </c>
      <c r="AT152" s="1">
        <v>-1.051296594248E-13</v>
      </c>
      <c r="AU152" s="1">
        <v>2.0230247696239999E-13</v>
      </c>
      <c r="AV152" s="1">
        <v>3.5528225051329802E-14</v>
      </c>
      <c r="AW152" s="1">
        <v>-1.91740406544225E-13</v>
      </c>
      <c r="AX152" s="1">
        <v>-1.5448565090808499E-13</v>
      </c>
      <c r="AY152" s="1">
        <v>-4.3155598100181399E-13</v>
      </c>
      <c r="AZ152" s="1">
        <v>-3.0595995730873799E-13</v>
      </c>
      <c r="BA152" s="1">
        <v>1.0771170982083599E-14</v>
      </c>
      <c r="BB152" s="1">
        <v>5.3991314710750299E-14</v>
      </c>
      <c r="BC152" s="1">
        <v>-4.9629973329503201E-15</v>
      </c>
      <c r="BD152" s="1">
        <v>2.88681618177054E-14</v>
      </c>
      <c r="BE152" s="1">
        <v>3.14129305773957E-14</v>
      </c>
      <c r="BF152" s="1">
        <v>-6.4723306968775199E-14</v>
      </c>
      <c r="BG152" s="1">
        <v>4.7037212086842697E-14</v>
      </c>
      <c r="BH152" s="1">
        <v>5.6458176733051502E-14</v>
      </c>
      <c r="BI152" s="1">
        <v>-2.3762892532605002E-13</v>
      </c>
      <c r="BJ152" s="1">
        <v>-9.2048479455934806E-14</v>
      </c>
      <c r="BK152" s="1">
        <v>7.9842004176487202E-15</v>
      </c>
      <c r="BL152" s="1">
        <v>1.08062642433012E-13</v>
      </c>
      <c r="BM152" s="1">
        <v>3.0476542962965199E-14</v>
      </c>
      <c r="BN152" s="1">
        <v>5.5187848510560798E-14</v>
      </c>
      <c r="BO152" s="1">
        <v>-3.1065171595461398E-14</v>
      </c>
      <c r="BP152" s="1">
        <v>-1.9314822500163699E-13</v>
      </c>
      <c r="BQ152" s="1">
        <v>5.3758848589812098E-15</v>
      </c>
      <c r="BR152" s="1">
        <v>-5.11270070704778E-14</v>
      </c>
      <c r="BS152" s="1">
        <v>-4.5698598902559898E-14</v>
      </c>
      <c r="BT152" s="1">
        <v>-1.1340798001661999E-14</v>
      </c>
      <c r="BU152" s="1">
        <v>-4.0984945011951601E-14</v>
      </c>
      <c r="BV152" s="1">
        <v>-2.4567561050846202E-13</v>
      </c>
      <c r="BW152" s="1">
        <v>1.3676502676688299E-13</v>
      </c>
      <c r="BX152" s="1">
        <v>1.54419752980903E-13</v>
      </c>
      <c r="BY152" s="1">
        <v>2.8416878492770301E-13</v>
      </c>
      <c r="BZ152" s="1">
        <v>1.39118582884492E-14</v>
      </c>
      <c r="CA152" s="1">
        <v>-6.2752414010613703E-13</v>
      </c>
      <c r="CB152" s="1">
        <v>-1.2497210870323599E-14</v>
      </c>
      <c r="CC152" s="1">
        <v>3.6456176678824702E-14</v>
      </c>
      <c r="CD152" s="1">
        <v>-1.65503441347245E-14</v>
      </c>
      <c r="CE152" s="1">
        <v>-1.27549521333533E-14</v>
      </c>
      <c r="CF152" s="1">
        <v>2.0472833860297398E-14</v>
      </c>
      <c r="CG152" s="1">
        <v>-2.05873547531433E-14</v>
      </c>
      <c r="CH152" s="1">
        <v>2.12053402445532E-13</v>
      </c>
      <c r="CI152" s="1">
        <v>1.4286040353048802E-17</v>
      </c>
      <c r="CJ152" s="1">
        <v>-5.2806032160379501E-15</v>
      </c>
      <c r="CK152" s="1">
        <v>3.6107823704748001E-13</v>
      </c>
      <c r="CL152" s="1">
        <v>2.8487379097456897E-14</v>
      </c>
      <c r="CM152" s="1">
        <v>5.5349440877168804E-15</v>
      </c>
      <c r="CN152" s="1">
        <v>1.26284573491983E-14</v>
      </c>
      <c r="CO152" s="1">
        <v>3.0353065635004E-14</v>
      </c>
      <c r="CP152" s="1">
        <v>-2.72534769072791E-14</v>
      </c>
      <c r="CQ152" s="1">
        <v>-4.0375198225197202E-14</v>
      </c>
      <c r="CR152" s="1">
        <v>-3.8196677107345404E-15</v>
      </c>
      <c r="CX152">
        <f>COUNTIF(B152:CW152, "&gt;1")</f>
        <v>0</v>
      </c>
    </row>
    <row r="153" spans="1:102" x14ac:dyDescent="0.2">
      <c r="A153" t="s">
        <v>355</v>
      </c>
      <c r="B153" s="1">
        <v>1.7901903805267599E-14</v>
      </c>
      <c r="C153" s="1">
        <v>-4.7051940796809801E-13</v>
      </c>
      <c r="D153" s="1">
        <v>1.3138739459213201E-14</v>
      </c>
      <c r="E153">
        <v>0</v>
      </c>
      <c r="F153" s="1">
        <v>1.2122799832191399E-13</v>
      </c>
      <c r="G153" s="1">
        <v>-1.43467594755538E-14</v>
      </c>
      <c r="H153" s="1">
        <v>-2.0556486591360499E-13</v>
      </c>
      <c r="I153" s="1">
        <v>6.3657626943633599E-15</v>
      </c>
      <c r="J153" s="1">
        <v>5.0106639552719003E-14</v>
      </c>
      <c r="K153" s="1">
        <v>4.8677555457857601E-14</v>
      </c>
      <c r="L153" s="1">
        <v>7.4068655402845902E-13</v>
      </c>
      <c r="M153" s="1">
        <v>7.0086439616533297E-15</v>
      </c>
      <c r="N153" s="1">
        <v>-2.0018898642807599E-14</v>
      </c>
      <c r="O153" s="1">
        <v>-6.1913328007872698E-13</v>
      </c>
      <c r="P153" s="1">
        <v>-2.86389535679229E-14</v>
      </c>
      <c r="Q153" s="1">
        <v>4.2325380573092598E-14</v>
      </c>
      <c r="R153" s="1">
        <v>3.9853187704806499E-15</v>
      </c>
      <c r="S153" s="1">
        <v>3.94436184622744E-17</v>
      </c>
      <c r="T153" s="1">
        <v>-1.6387168334906399E-16</v>
      </c>
      <c r="U153" s="1">
        <v>-2.6952750044151102E-13</v>
      </c>
      <c r="V153" s="1">
        <v>-6.5565718836059797E-14</v>
      </c>
      <c r="W153" s="1">
        <v>1.7526443143849899E-13</v>
      </c>
      <c r="X153" s="1">
        <v>2.16050689952522E-14</v>
      </c>
      <c r="Y153" s="1">
        <v>-2.5593165506691E-16</v>
      </c>
      <c r="Z153" s="1">
        <v>4.90603276762976E-12</v>
      </c>
      <c r="AA153" s="1">
        <v>5.46057438124058E-14</v>
      </c>
      <c r="AB153" s="1">
        <v>7.0868460492758296E-14</v>
      </c>
      <c r="AC153" s="1">
        <v>-3.11624305054785E-13</v>
      </c>
      <c r="AD153" s="1">
        <v>-9.9470074844249294E-15</v>
      </c>
      <c r="AE153" s="1">
        <v>1.9108360932365901E-14</v>
      </c>
      <c r="AF153" s="1">
        <v>2.8047331968175299E-14</v>
      </c>
      <c r="AG153" s="1">
        <v>-4.8598213327412297E-14</v>
      </c>
      <c r="AH153" s="1">
        <v>9.7254011198671605E-12</v>
      </c>
      <c r="AI153" s="1">
        <v>-1.0467396525934E-14</v>
      </c>
      <c r="AJ153" s="1">
        <v>-3.3388545897906802E-13</v>
      </c>
      <c r="AK153" s="1">
        <v>1.8959508352106398E-12</v>
      </c>
      <c r="AL153" s="1">
        <v>4.6899994540778797E-13</v>
      </c>
      <c r="AM153" s="1">
        <v>-2.6700036109601799E-14</v>
      </c>
      <c r="AN153" s="1">
        <v>-8.3342491679197603E-14</v>
      </c>
      <c r="AO153" s="1">
        <v>-6.8940145892783295E-14</v>
      </c>
      <c r="AP153" s="1">
        <v>1.9361339438745699E-14</v>
      </c>
      <c r="AQ153" s="1">
        <v>1.12831518251833E-14</v>
      </c>
      <c r="AR153" s="1">
        <v>-1.3149472674732801E-14</v>
      </c>
      <c r="AS153" s="1">
        <v>-1.1434439368220399E-13</v>
      </c>
      <c r="AT153" s="1">
        <v>8.95821150213439E-14</v>
      </c>
      <c r="AU153" s="1">
        <v>-4.8835677984406701E-13</v>
      </c>
      <c r="AV153" s="1">
        <v>1.45093024243372E-13</v>
      </c>
      <c r="AW153" s="1">
        <v>-7.8030083761044497E-14</v>
      </c>
      <c r="AX153" s="1">
        <v>-3.3971668995904299E-14</v>
      </c>
      <c r="AY153" s="1">
        <v>-1.2588056226333301E-13</v>
      </c>
      <c r="AZ153" s="1">
        <v>5.29658958229202E-15</v>
      </c>
      <c r="BA153" s="1">
        <v>-1.2816377930812499E-13</v>
      </c>
      <c r="BB153" s="1">
        <v>1.70827922267927E-13</v>
      </c>
      <c r="BC153" s="1">
        <v>5.8375022029479103E-13</v>
      </c>
      <c r="BD153" s="1">
        <v>4.6335149826000499E-14</v>
      </c>
      <c r="BE153" s="1">
        <v>5.4978440797538299E-15</v>
      </c>
      <c r="BF153" s="1">
        <v>-2.5425252615494501E-14</v>
      </c>
      <c r="BG153" s="1">
        <v>5.09164756709667E-13</v>
      </c>
      <c r="BH153" s="1">
        <v>7.1260486961546399E-14</v>
      </c>
      <c r="BI153" s="1">
        <v>1.47317911227311E-14</v>
      </c>
      <c r="BJ153" s="1">
        <v>3.0043513705433698E-14</v>
      </c>
      <c r="BK153" s="1">
        <v>1.1489972192105901E-13</v>
      </c>
      <c r="BL153" s="1">
        <v>-1.23392761784482E-13</v>
      </c>
      <c r="BM153" s="1">
        <v>8.9408465013255198E-14</v>
      </c>
      <c r="BN153" s="1">
        <v>-8.4397883919067E-14</v>
      </c>
      <c r="BO153" s="1">
        <v>7.1412756937924606E-15</v>
      </c>
      <c r="BP153" s="1">
        <v>3.4385997564405901E-13</v>
      </c>
      <c r="BQ153" s="1">
        <v>8.3292305215423798E-15</v>
      </c>
      <c r="BR153" s="1">
        <v>3.9901933779651201E-13</v>
      </c>
      <c r="BS153" s="1">
        <v>2.17977706990051E-12</v>
      </c>
      <c r="BT153" s="1">
        <v>-1.8339637938774799E-12</v>
      </c>
      <c r="BU153" s="1">
        <v>6.3986121231549594E-14</v>
      </c>
      <c r="BV153" s="1">
        <v>-8.6285565064451701E-17</v>
      </c>
      <c r="BW153" s="1">
        <v>1.02425133989804E-13</v>
      </c>
      <c r="BX153" s="1">
        <v>-1.8686132163697901E-13</v>
      </c>
      <c r="BY153" s="1">
        <v>8.3671256631113298E-14</v>
      </c>
      <c r="BZ153" s="1">
        <v>-1.2011390374501701E-14</v>
      </c>
      <c r="CA153" s="1">
        <v>8.6917216839521104E-14</v>
      </c>
      <c r="CB153" s="1">
        <v>-9.3431258927616095E-15</v>
      </c>
      <c r="CC153" s="1">
        <v>1.34578871038792E-12</v>
      </c>
      <c r="CD153" s="1">
        <v>-2.59575547613617E-13</v>
      </c>
      <c r="CE153" s="1">
        <v>-7.2834752409769298E-14</v>
      </c>
      <c r="CX153">
        <f>COUNTIF(B153:CW153, "&gt;1")</f>
        <v>0</v>
      </c>
    </row>
    <row r="154" spans="1:102" x14ac:dyDescent="0.2">
      <c r="A154" t="s">
        <v>392</v>
      </c>
      <c r="B154" s="1">
        <v>1.33073173282706E-14</v>
      </c>
      <c r="C154">
        <v>0</v>
      </c>
      <c r="D154" s="1">
        <v>3.3734667200309402E-13</v>
      </c>
      <c r="E154" s="1">
        <v>-1.48481281788135E-14</v>
      </c>
      <c r="F154" s="1">
        <v>-9.2362239447979395E-14</v>
      </c>
      <c r="G154" s="1">
        <v>1.15997736064937E-13</v>
      </c>
      <c r="H154" s="1">
        <v>1.31460576488989E-13</v>
      </c>
      <c r="I154" s="1">
        <v>-5.5891173496157499E-14</v>
      </c>
      <c r="J154" s="1">
        <v>-2.96366774605141E-14</v>
      </c>
      <c r="K154" s="1">
        <v>2.6999443458729701E-12</v>
      </c>
      <c r="L154" s="1">
        <v>1.4063135771046101E-13</v>
      </c>
      <c r="M154" s="1">
        <v>2.3362146538844399E-15</v>
      </c>
      <c r="N154" s="1">
        <v>2.7657907984253698E-13</v>
      </c>
      <c r="O154" s="1">
        <v>4.9514362232387302E-14</v>
      </c>
      <c r="P154" s="1">
        <v>-3.7969535983487497E-14</v>
      </c>
      <c r="Q154" s="1">
        <v>-1.84032410013713E-15</v>
      </c>
      <c r="R154" s="1">
        <v>1.8245907372160701E-14</v>
      </c>
      <c r="S154" s="1">
        <v>-2.4524507113389499E-14</v>
      </c>
      <c r="T154" s="1">
        <v>1.41367936141912E-12</v>
      </c>
      <c r="U154" s="1">
        <v>-9.4830006072637905E-15</v>
      </c>
      <c r="V154" s="1">
        <v>8.19195058189978E-13</v>
      </c>
      <c r="W154" s="1">
        <v>-3.4739234946489698E-13</v>
      </c>
      <c r="X154" s="1">
        <v>1.8240147586102901E-13</v>
      </c>
      <c r="Y154" s="1">
        <v>1.9715424306859499E-14</v>
      </c>
      <c r="Z154" s="1">
        <v>-3.5070504780967898E-15</v>
      </c>
      <c r="AA154" s="1">
        <v>-3.6277769993963998E-13</v>
      </c>
      <c r="AB154" s="1">
        <v>5.4081477395586501E-14</v>
      </c>
      <c r="AC154" s="1">
        <v>3.6627442789446501E-12</v>
      </c>
      <c r="AD154" s="1">
        <v>5.1671055476468702E-15</v>
      </c>
      <c r="AE154" s="1">
        <v>4.2352157039130998E-14</v>
      </c>
      <c r="AF154" s="1">
        <v>1.37997040003988E-13</v>
      </c>
      <c r="AG154" s="1">
        <v>-1.4777561285808201E-14</v>
      </c>
      <c r="AH154" s="1">
        <v>-1.12181450443301E-13</v>
      </c>
      <c r="AI154" s="1">
        <v>4.1339466130066697E-14</v>
      </c>
      <c r="AJ154" s="1">
        <v>2.14592946651577E-14</v>
      </c>
      <c r="AK154" s="1">
        <v>4.0969925521037398E-14</v>
      </c>
      <c r="AL154" s="1">
        <v>-1.28261040588055E-13</v>
      </c>
      <c r="AM154" s="1">
        <v>2.3102271154128902E-14</v>
      </c>
      <c r="AN154" s="1">
        <v>6.8481048462945701E-14</v>
      </c>
      <c r="AO154" s="1">
        <v>-1.10038730855704E-13</v>
      </c>
      <c r="AP154" s="1">
        <v>-3.2911614928257898E-14</v>
      </c>
      <c r="AQ154" s="1">
        <v>-6.1446991989776998E-14</v>
      </c>
      <c r="AR154" s="1">
        <v>-1.47443627380155E-14</v>
      </c>
      <c r="AS154" s="1">
        <v>8.9961608029134898E-13</v>
      </c>
      <c r="AT154" s="1">
        <v>1.1341185150259E-13</v>
      </c>
      <c r="AU154" s="1">
        <v>7.5764924229854296E-14</v>
      </c>
      <c r="AV154" s="1">
        <v>-6.9789991163316403E-14</v>
      </c>
      <c r="AW154" s="1">
        <v>9.7618968290744005E-13</v>
      </c>
      <c r="AX154" s="1">
        <v>5.9210695344623506E-14</v>
      </c>
      <c r="AY154" s="1">
        <v>-1.6762119981290901E-13</v>
      </c>
      <c r="AZ154" s="1">
        <v>3.60042163570678E-13</v>
      </c>
      <c r="BA154" s="1">
        <v>5.9880133619124204E-14</v>
      </c>
      <c r="BB154" s="1">
        <v>-1.4178757533429399E-13</v>
      </c>
      <c r="BC154" s="1">
        <v>-4.15049960722461E-14</v>
      </c>
      <c r="BD154" s="1">
        <v>-2.8897410628562201E-15</v>
      </c>
      <c r="BE154" s="1">
        <v>-1.6771829647714E-13</v>
      </c>
      <c r="BF154" s="1">
        <v>6.2105977439955601E-14</v>
      </c>
      <c r="BG154" s="1">
        <v>2.40996719003586E-13</v>
      </c>
      <c r="BH154" s="1">
        <v>-6.4696173005031297E-14</v>
      </c>
      <c r="BI154" s="1">
        <v>-3.5991586015284002E-14</v>
      </c>
      <c r="BJ154" s="1">
        <v>-7.8439702204799305E-14</v>
      </c>
      <c r="BK154" s="1">
        <v>-3.7748807600587301E-14</v>
      </c>
      <c r="BL154" s="1">
        <v>-4.6727943754517099E-14</v>
      </c>
      <c r="BM154" s="1">
        <v>-2.63630504662036E-14</v>
      </c>
      <c r="BN154" s="1">
        <v>3.2288720677941301E-13</v>
      </c>
      <c r="BO154" s="1">
        <v>3.6538742378866498E-13</v>
      </c>
      <c r="BP154" s="1">
        <v>3.7999824793106399E-14</v>
      </c>
      <c r="BQ154" s="1">
        <v>5.0438250058553996E-15</v>
      </c>
      <c r="BR154" s="1">
        <v>-8.9819590880610301E-14</v>
      </c>
      <c r="BS154" s="1">
        <v>6.0988632437860799E-14</v>
      </c>
      <c r="BT154" s="1">
        <v>1.09261399561122E-13</v>
      </c>
      <c r="BU154" s="1">
        <v>1.8986891647337801E-13</v>
      </c>
      <c r="BV154" s="1">
        <v>-8.3344203520662001E-14</v>
      </c>
      <c r="BW154" s="1">
        <v>-1.4712888843579299E-13</v>
      </c>
      <c r="BX154" s="1">
        <v>-4.3311790872998702E-14</v>
      </c>
      <c r="BY154" s="1">
        <v>2.4049154961536799E-14</v>
      </c>
      <c r="BZ154" s="1">
        <v>-4.6120830452853298E-13</v>
      </c>
      <c r="CA154" s="1">
        <v>-3.2672311277201401E-13</v>
      </c>
      <c r="CB154" s="1">
        <v>3.316969449459E-15</v>
      </c>
      <c r="CC154" s="1">
        <v>5.6313007339770498E-14</v>
      </c>
      <c r="CD154" s="1">
        <v>-2.5484812058802298E-13</v>
      </c>
      <c r="CE154" s="1">
        <v>1.1923156621004399E-13</v>
      </c>
      <c r="CF154" s="1">
        <v>5.4636717467158101E-14</v>
      </c>
      <c r="CG154" s="1">
        <v>5.8441030630724806E-14</v>
      </c>
      <c r="CH154" s="1">
        <v>-4.0414595516957497E-14</v>
      </c>
      <c r="CI154" s="1">
        <v>6.1138927055205695E-13</v>
      </c>
      <c r="CJ154" s="1">
        <v>-6.6570400647473698E-14</v>
      </c>
      <c r="CK154" s="1">
        <v>2.0492277342898599E-13</v>
      </c>
      <c r="CL154" s="1">
        <v>6.3717552086358097E-14</v>
      </c>
      <c r="CM154" s="1">
        <v>1.8980135744416301E-14</v>
      </c>
      <c r="CN154" s="1">
        <v>-9.8869840246280295E-14</v>
      </c>
      <c r="CO154" s="1">
        <v>-2.0763068359808201E-14</v>
      </c>
      <c r="CX154">
        <f>COUNTIF(B154:CW154, "&gt;1")</f>
        <v>0</v>
      </c>
    </row>
    <row r="155" spans="1:102" x14ac:dyDescent="0.2">
      <c r="A155" t="s">
        <v>398</v>
      </c>
      <c r="B155" s="1">
        <v>-1.8428027828485299E-13</v>
      </c>
      <c r="C155">
        <v>0</v>
      </c>
      <c r="D155" s="1">
        <v>-6.2057627601142599E-14</v>
      </c>
      <c r="E155" s="1">
        <v>5.6915076085336602E-14</v>
      </c>
      <c r="F155" s="1">
        <v>-1.75901826533218E-11</v>
      </c>
      <c r="G155" s="1">
        <v>2.9875183381643797E-14</v>
      </c>
      <c r="H155" s="1">
        <v>1.28412418140056E-12</v>
      </c>
      <c r="I155" s="1">
        <v>9.3580280454672596E-14</v>
      </c>
      <c r="J155" s="1">
        <v>2.3520394488642002E-14</v>
      </c>
      <c r="K155" s="1">
        <v>-6.5963633594762601E-14</v>
      </c>
      <c r="L155" s="1">
        <v>-1.99116184838895E-11</v>
      </c>
      <c r="M155" s="1">
        <v>-1.36459506169381E-14</v>
      </c>
      <c r="N155" s="1">
        <v>2.5074130986794599E-14</v>
      </c>
      <c r="O155" s="1">
        <v>2.0875220949798899E-14</v>
      </c>
      <c r="P155" s="1">
        <v>1.79778559836758E-13</v>
      </c>
      <c r="Q155" s="1">
        <v>-1.2856670095699699E-13</v>
      </c>
      <c r="R155" s="1">
        <v>-1.45967258977285E-13</v>
      </c>
      <c r="S155" s="1">
        <v>3.48268476165798E-14</v>
      </c>
      <c r="T155" s="1">
        <v>7.8560383551949497E-16</v>
      </c>
      <c r="U155" s="1">
        <v>-1.01069294090962E-13</v>
      </c>
      <c r="V155" s="1">
        <v>1.11761243784237E-13</v>
      </c>
      <c r="W155" s="1">
        <v>1.4415646335421301E-13</v>
      </c>
      <c r="X155" s="1">
        <v>2.1405083088614901E-13</v>
      </c>
      <c r="Y155" s="1">
        <v>-7.6102795534561893E-15</v>
      </c>
      <c r="Z155" s="1">
        <v>5.5309055067564998E-13</v>
      </c>
      <c r="AA155" s="1">
        <v>2.7258699150715398E-13</v>
      </c>
      <c r="AB155" s="1">
        <v>-1.9776577309982001E-13</v>
      </c>
      <c r="AC155" s="1">
        <v>7.5623819852107996E-14</v>
      </c>
      <c r="AD155" s="1">
        <v>-1.578114863382E-13</v>
      </c>
      <c r="AE155" s="1">
        <v>1.80975395440062E-14</v>
      </c>
      <c r="AF155" s="1">
        <v>-1.24232712807675E-15</v>
      </c>
      <c r="AG155" s="1">
        <v>-6.1780401155963604E-15</v>
      </c>
      <c r="AH155" s="1">
        <v>-3.8731880360014703E-14</v>
      </c>
      <c r="AI155" s="1">
        <v>9.7572132757729604E-13</v>
      </c>
      <c r="AJ155" s="1">
        <v>-1.25713448050079E-13</v>
      </c>
      <c r="AK155" s="1">
        <v>3.64597065684896E-14</v>
      </c>
      <c r="AL155" s="1">
        <v>-8.87034103397394E-15</v>
      </c>
      <c r="AM155" s="1">
        <v>-6.7322661902813596E-14</v>
      </c>
      <c r="AN155" s="1">
        <v>3.8866034728763098E-15</v>
      </c>
      <c r="AO155" s="1">
        <v>3.4686001845919599E-13</v>
      </c>
      <c r="AP155" s="1">
        <v>-1.7104034277680901E-14</v>
      </c>
      <c r="AQ155" s="1">
        <v>7.3713578322569902E-14</v>
      </c>
      <c r="AR155" s="1">
        <v>-5.3420706996279599E-14</v>
      </c>
      <c r="AS155" s="1">
        <v>-1.06577694932719E-14</v>
      </c>
      <c r="AT155" s="1">
        <v>6.4849050867605698E-14</v>
      </c>
      <c r="AU155" s="1">
        <v>-5.60985899210297E-14</v>
      </c>
      <c r="AV155" s="1">
        <v>-2.8664020770315302E-13</v>
      </c>
      <c r="AW155" s="1">
        <v>1.59031908814605E-14</v>
      </c>
      <c r="AX155" s="1">
        <v>1.0288491672680099E-14</v>
      </c>
      <c r="AY155" s="1">
        <v>7.6895656065094295E-14</v>
      </c>
      <c r="AZ155" s="1">
        <v>1.7549967437335999E-14</v>
      </c>
      <c r="BA155" s="1">
        <v>1.34746878315223E-14</v>
      </c>
      <c r="BB155" s="1">
        <v>3.1542152867171797E-14</v>
      </c>
      <c r="BC155" s="1">
        <v>1.1094198741023901E-11</v>
      </c>
      <c r="BD155" s="1">
        <v>1.4744874698856999E-14</v>
      </c>
      <c r="BE155" s="1">
        <v>1.2222185266030801E-13</v>
      </c>
      <c r="BF155" s="1">
        <v>-1.97116337396519E-13</v>
      </c>
      <c r="BG155" s="1">
        <v>5.2552207048024098E-14</v>
      </c>
      <c r="BH155" s="1">
        <v>1.7558315284286199E-13</v>
      </c>
      <c r="BI155" s="1">
        <v>-9.0943623214529498E-14</v>
      </c>
      <c r="BJ155" s="1">
        <v>4.6560993515913098E-14</v>
      </c>
      <c r="BK155" s="1">
        <v>1.6832762498261398E-14</v>
      </c>
      <c r="BL155" s="1">
        <v>-1.05135497780002E-13</v>
      </c>
      <c r="BM155" s="1">
        <v>2.1693385446123199E-13</v>
      </c>
      <c r="BN155" s="1">
        <v>-2.4175430870232199E-13</v>
      </c>
      <c r="BO155" s="1">
        <v>1.5443544730955401E-14</v>
      </c>
      <c r="BP155" s="1">
        <v>-2.4098157507314202E-13</v>
      </c>
      <c r="BQ155" s="1">
        <v>-7.2147464884610497E-14</v>
      </c>
      <c r="BR155" s="1">
        <v>-3.5185160362044199E-13</v>
      </c>
      <c r="BS155" s="1">
        <v>2.1509608482756001E-17</v>
      </c>
      <c r="BT155" s="1">
        <v>8.2693008281770296E-15</v>
      </c>
      <c r="BU155" s="1">
        <v>-2.9565481891186898E-16</v>
      </c>
      <c r="BV155" s="1">
        <v>4.8558072439132203E-15</v>
      </c>
      <c r="BW155" s="1">
        <v>2.1752249121427101E-13</v>
      </c>
      <c r="BX155" s="1">
        <v>-1.8164288685260301E-13</v>
      </c>
      <c r="BY155" s="1">
        <v>4.38323495766772E-15</v>
      </c>
      <c r="BZ155" s="1">
        <v>-3.3233584274690801E-15</v>
      </c>
      <c r="CA155" s="1">
        <v>-7.0860537368955406E-14</v>
      </c>
      <c r="CB155" s="1">
        <v>-2.68628236849682E-14</v>
      </c>
      <c r="CC155" s="1">
        <v>1.9894719306209599E-13</v>
      </c>
      <c r="CD155" s="1">
        <v>-2.41240288187699E-13</v>
      </c>
      <c r="CE155" s="1">
        <v>4.2549041895035002E-14</v>
      </c>
      <c r="CF155" s="1">
        <v>-6.6421508843730702E-14</v>
      </c>
      <c r="CG155" s="1">
        <v>-6.2804744308003899E-14</v>
      </c>
      <c r="CH155" s="1">
        <v>1.26520080961717E-14</v>
      </c>
      <c r="CX155">
        <f>COUNTIF(B155:CW155, "&gt;1")</f>
        <v>0</v>
      </c>
    </row>
    <row r="156" spans="1:102" x14ac:dyDescent="0.2">
      <c r="A156" t="s">
        <v>403</v>
      </c>
      <c r="B156" s="1">
        <v>-2.9406609867005201E-12</v>
      </c>
      <c r="C156" s="1">
        <v>8.8443856736238295E-12</v>
      </c>
      <c r="D156" s="1">
        <v>1.06181706352878E-12</v>
      </c>
      <c r="E156" s="1">
        <v>-2.8516383793795199E-16</v>
      </c>
      <c r="F156" s="1">
        <v>-2.0859023545213599E-12</v>
      </c>
      <c r="G156" s="1">
        <v>-2.5369938573594399E-12</v>
      </c>
      <c r="H156" s="1">
        <v>4.00909291130599E-13</v>
      </c>
      <c r="I156" s="1">
        <v>-3.5730540125376099E-13</v>
      </c>
      <c r="J156" s="1">
        <v>3.7643627781619503E-12</v>
      </c>
      <c r="K156" s="1">
        <v>4.8083741609864498E-15</v>
      </c>
      <c r="L156" s="1">
        <v>-1.1376192438616499E-12</v>
      </c>
      <c r="M156" s="1">
        <v>-8.0049020920266297E-14</v>
      </c>
      <c r="N156" s="1">
        <v>3.2707005154382203E-14</v>
      </c>
      <c r="O156" s="1">
        <v>-2.67771076444545E-11</v>
      </c>
      <c r="P156" s="1">
        <v>-1.33931651396448E-13</v>
      </c>
      <c r="Q156" s="1">
        <v>3.0042666945641299E-12</v>
      </c>
      <c r="R156" s="1">
        <v>-5.6986264628878802E-12</v>
      </c>
      <c r="S156" s="1">
        <v>3.01042367120479E-12</v>
      </c>
      <c r="T156" s="1">
        <v>-3.5506362977820798E-13</v>
      </c>
      <c r="U156" s="1">
        <v>-3.01042367120479E-12</v>
      </c>
      <c r="V156" s="1">
        <v>7.6064397703213896E-12</v>
      </c>
      <c r="W156" s="1">
        <v>-2.94088808959958E-12</v>
      </c>
      <c r="X156" s="1">
        <v>-4.8191863266178803E-13</v>
      </c>
      <c r="Y156" s="1">
        <v>-1.57464358527017E-12</v>
      </c>
      <c r="Z156" s="1">
        <v>-2.6963336882345E-13</v>
      </c>
      <c r="AA156" s="1">
        <v>-3.1617461536529203E-14</v>
      </c>
      <c r="AB156" s="1">
        <v>-3.9350233055085101E-12</v>
      </c>
      <c r="AC156" s="1">
        <v>-1.17313658006925E-11</v>
      </c>
      <c r="AD156" s="1">
        <v>-3.4281034617625401E-12</v>
      </c>
      <c r="AE156" s="1">
        <v>3.1154513333028698E-12</v>
      </c>
      <c r="AF156" s="1">
        <v>1.02400314949582E-27</v>
      </c>
      <c r="AG156" s="1">
        <v>7.2290417678181302E-12</v>
      </c>
      <c r="AH156" s="1">
        <v>-1.9073372443548601E-15</v>
      </c>
      <c r="AI156" s="1">
        <v>-2.8955925137360401E-12</v>
      </c>
      <c r="AJ156" s="1">
        <v>-8.7749354806243005E-13</v>
      </c>
      <c r="AK156" s="1">
        <v>-8.6687601088028803E-14</v>
      </c>
      <c r="AL156" s="1">
        <v>-1.7582719528546199E-12</v>
      </c>
      <c r="AM156" s="1">
        <v>7.1913797524223797E-12</v>
      </c>
      <c r="AN156" s="1">
        <v>1.3123925959106801E-12</v>
      </c>
      <c r="AO156" s="1">
        <v>8.6701190011497994E-15</v>
      </c>
      <c r="AP156" s="1">
        <v>-3.9083516040632698E-14</v>
      </c>
      <c r="AQ156" s="1">
        <v>-5.7070086373262399E-12</v>
      </c>
      <c r="AR156" s="1">
        <v>3.3304222612175901E-12</v>
      </c>
      <c r="AS156" s="1">
        <v>1.3382180934388701E-14</v>
      </c>
      <c r="AT156" s="1">
        <v>2.6577506631257698E-12</v>
      </c>
      <c r="AU156" s="1">
        <v>4.0824458553837597E-14</v>
      </c>
      <c r="AV156" s="1">
        <v>3.9113952403831502E-15</v>
      </c>
      <c r="AW156" s="1">
        <v>-3.8650316673642997E-12</v>
      </c>
      <c r="AX156" s="1">
        <v>3.2105686107239E-12</v>
      </c>
      <c r="AY156" s="1">
        <v>2.9503932701003699E-12</v>
      </c>
      <c r="AZ156" s="1">
        <v>1.97784373648221E-11</v>
      </c>
      <c r="BA156" s="1">
        <v>-4.7940043849631803E-14</v>
      </c>
      <c r="BB156" s="1">
        <v>1.51483167552682E-12</v>
      </c>
      <c r="BC156" s="1">
        <v>2.8746562568274802E-12</v>
      </c>
      <c r="BD156" s="1">
        <v>3.0312341676843999E-12</v>
      </c>
      <c r="BE156" s="1">
        <v>-1.3903168888896601E-12</v>
      </c>
      <c r="BF156" s="1">
        <v>1.71017970704532E-11</v>
      </c>
      <c r="BG156" s="1">
        <v>-2.90602596036907E-12</v>
      </c>
      <c r="BH156" s="1">
        <v>3.8154814517495502E-12</v>
      </c>
      <c r="BI156" s="1">
        <v>3.07392800909969E-12</v>
      </c>
      <c r="BJ156" s="1">
        <v>3.2914242908107199E-12</v>
      </c>
      <c r="BK156" s="1">
        <v>-2.98370809607274E-12</v>
      </c>
      <c r="BL156" s="1">
        <v>-3.1030509710504201E-12</v>
      </c>
      <c r="BM156" s="1">
        <v>-2.2086975480058101E-13</v>
      </c>
      <c r="BN156" s="1">
        <v>-2.6594881662170501E-12</v>
      </c>
      <c r="BO156" s="1">
        <v>4.7425066647945298E-12</v>
      </c>
      <c r="BP156" s="1">
        <v>6.2652584560602303E-14</v>
      </c>
      <c r="BQ156" s="1">
        <v>-2.9335530196369501E-12</v>
      </c>
      <c r="BR156" s="1">
        <v>3.04148858041418E-12</v>
      </c>
      <c r="BS156" s="1">
        <v>-3.94303975739928E-12</v>
      </c>
      <c r="BT156" s="1">
        <v>-5.5778611083107897E-13</v>
      </c>
      <c r="BU156" s="1">
        <v>-3.37596952638127E-12</v>
      </c>
      <c r="BV156" s="1">
        <v>2.9295155687319102E-12</v>
      </c>
      <c r="BW156" s="1">
        <v>6.2144301326767E-12</v>
      </c>
      <c r="BX156" s="1">
        <v>-3.7709144890366801E-13</v>
      </c>
      <c r="BY156" s="1">
        <v>-1.42377285160065E-12</v>
      </c>
      <c r="BZ156" s="1">
        <v>-3.8714040379272204E-12</v>
      </c>
      <c r="CA156" s="1">
        <v>-6.09201539613411E-14</v>
      </c>
      <c r="CB156" s="1">
        <v>3.5512326321253898E-12</v>
      </c>
      <c r="CC156" s="1">
        <v>-3.97156332789566E-12</v>
      </c>
      <c r="CD156" s="1">
        <v>-9.2222675241513994E-12</v>
      </c>
      <c r="CE156" s="1">
        <v>-3.2500788410621899E-12</v>
      </c>
      <c r="CF156" s="1">
        <v>3.1855533768092599E-12</v>
      </c>
      <c r="CG156" s="1">
        <v>1.39195590455985E-14</v>
      </c>
      <c r="CH156">
        <v>0.37064656999708501</v>
      </c>
      <c r="CI156" s="1">
        <v>2.9906807262552599E-12</v>
      </c>
      <c r="CJ156">
        <v>0</v>
      </c>
      <c r="CK156" s="1">
        <v>-3.0211378463161901E-12</v>
      </c>
      <c r="CL156" s="1">
        <v>-1.2098300869685899E-13</v>
      </c>
      <c r="CM156" s="1">
        <v>-3.89417860234363E-13</v>
      </c>
      <c r="CN156" s="1">
        <v>-2.6219525413705399E-14</v>
      </c>
      <c r="CO156" s="1">
        <v>4.5715162970261403E-13</v>
      </c>
      <c r="CP156" s="1">
        <v>-4.8703012399756997E-12</v>
      </c>
      <c r="CQ156" s="1">
        <v>-1.6411534193694699E-12</v>
      </c>
      <c r="CR156" s="1">
        <v>1.8180769563102701E-13</v>
      </c>
      <c r="CS156" s="1">
        <v>-1.4370698926000601E-13</v>
      </c>
      <c r="CT156" s="1">
        <v>2.6753963453434401E-12</v>
      </c>
      <c r="CU156" s="1">
        <v>2.7878858524449001E-12</v>
      </c>
      <c r="CV156" s="1">
        <v>-3.9321463715059902E-12</v>
      </c>
      <c r="CW156" s="1">
        <v>-2.83908034547282E-13</v>
      </c>
      <c r="CX156">
        <f>COUNTIF(B156:CW156, "&gt;1")</f>
        <v>0</v>
      </c>
    </row>
    <row r="157" spans="1:102" x14ac:dyDescent="0.2">
      <c r="A157" t="s">
        <v>407</v>
      </c>
      <c r="B157" s="1">
        <v>1.4332910533266399E-13</v>
      </c>
      <c r="C157" s="1">
        <v>-1.02807156433774E-13</v>
      </c>
      <c r="D157" s="1">
        <v>-6.2057627601142599E-14</v>
      </c>
      <c r="E157" s="1">
        <v>-5.6915076085336602E-14</v>
      </c>
      <c r="F157" s="1">
        <v>-3.51803653066436E-11</v>
      </c>
      <c r="G157" s="1">
        <v>1.2447993075684899E-14</v>
      </c>
      <c r="H157" s="1">
        <v>1.4425434411720501E-13</v>
      </c>
      <c r="I157" s="1">
        <v>9.3580280454672596E-14</v>
      </c>
      <c r="J157" s="1">
        <v>-1.76402958664815E-14</v>
      </c>
      <c r="K157" s="1">
        <v>1.5222376983406701E-14</v>
      </c>
      <c r="L157">
        <v>0</v>
      </c>
      <c r="M157" s="1">
        <v>1.0262791682485101E-14</v>
      </c>
      <c r="N157" s="1">
        <v>-2.73535974401395E-14</v>
      </c>
      <c r="O157" s="1">
        <v>2.0875220949798899E-14</v>
      </c>
      <c r="P157" s="1">
        <v>1.79778559836758E-13</v>
      </c>
      <c r="Q157" s="1">
        <v>4.39768753206764E-13</v>
      </c>
      <c r="R157" s="1">
        <v>-3.48268476165798E-14</v>
      </c>
      <c r="S157" s="1">
        <v>3.9280191775974699E-16</v>
      </c>
      <c r="T157" s="1">
        <v>-2.0002313907257398E-11</v>
      </c>
      <c r="U157" s="1">
        <v>-1.4059887174151101E-13</v>
      </c>
      <c r="V157" s="1">
        <v>1.11761243784237E-13</v>
      </c>
      <c r="W157" s="1">
        <v>6.6446850206872402E-12</v>
      </c>
      <c r="X157" s="1">
        <v>-6.2956126731220496E-15</v>
      </c>
      <c r="Y157" s="1">
        <v>-1.1753174201857501E-12</v>
      </c>
      <c r="Z157" s="1">
        <v>4.1936460231869901E-14</v>
      </c>
      <c r="AA157" s="1">
        <v>-1.8363964644983299E-13</v>
      </c>
      <c r="AB157" s="1">
        <v>-1.9695756455716701E-14</v>
      </c>
      <c r="AC157" s="1">
        <v>-7.8905743169100001E-14</v>
      </c>
      <c r="AD157" s="1">
        <v>2.84389907120098E-14</v>
      </c>
      <c r="AE157" s="1">
        <v>-4.14109042692252E-14</v>
      </c>
      <c r="AF157" s="1">
        <v>-1.5445100288990899E-14</v>
      </c>
      <c r="AG157" s="1">
        <v>-3.8731880360014703E-14</v>
      </c>
      <c r="AH157" s="1">
        <v>1.6603005599262401E-12</v>
      </c>
      <c r="AI157" s="1">
        <v>-4.8866804037581503E-13</v>
      </c>
      <c r="AJ157" s="1">
        <v>7.6536564953002304E-10</v>
      </c>
      <c r="AK157" s="1">
        <v>-3.4041655461363197E-14</v>
      </c>
      <c r="AL157" s="1">
        <v>3.3661330951406798E-14</v>
      </c>
      <c r="AM157" s="1">
        <v>-3.4321194688473602E-14</v>
      </c>
      <c r="AN157" s="1">
        <v>3.9254695076050698E-13</v>
      </c>
      <c r="AO157" s="1">
        <v>4.9371812546653599E-13</v>
      </c>
      <c r="AP157" s="1">
        <v>-1.8205263712105899E-13</v>
      </c>
      <c r="AQ157" s="1">
        <v>-1.7104034277680901E-14</v>
      </c>
      <c r="AR157" s="1">
        <v>1.47427156645139E-13</v>
      </c>
      <c r="AS157" s="1">
        <v>-5.3420706996279599E-14</v>
      </c>
      <c r="AT157" s="1">
        <v>1.2434064408817199E-13</v>
      </c>
      <c r="AU157" s="1">
        <v>4.5951920467401302E-14</v>
      </c>
      <c r="AV157" s="1">
        <v>-2.0667901549853E-14</v>
      </c>
      <c r="AW157" s="1">
        <v>4.6232291565024703E-14</v>
      </c>
      <c r="AX157" s="1">
        <v>-2.0849015789232899E-14</v>
      </c>
      <c r="AY157" s="1">
        <v>4.7709572644381599E-14</v>
      </c>
      <c r="AZ157" s="1">
        <v>3.00116309451316E-14</v>
      </c>
      <c r="BA157" s="1">
        <v>-6.4754236686395203E-14</v>
      </c>
      <c r="BB157" s="1">
        <v>-1.01366544613224E-14</v>
      </c>
      <c r="BC157" s="1">
        <v>-1.2092651062015701E-13</v>
      </c>
      <c r="BD157" s="1">
        <v>1.8426790577874801E-13</v>
      </c>
      <c r="BE157" s="1">
        <v>-6.7174175683367101E-16</v>
      </c>
      <c r="BF157" s="1">
        <v>-1.14738882089269E-13</v>
      </c>
      <c r="BG157" s="1">
        <v>1.4273003147035801E-14</v>
      </c>
      <c r="BH157" s="1">
        <v>-5.3935159865077297E-14</v>
      </c>
      <c r="BI157" s="1">
        <v>-2.6337472926429202E-13</v>
      </c>
      <c r="BJ157" s="1">
        <v>-1.8883890370763399E-13</v>
      </c>
      <c r="BK157" s="1">
        <v>4.6560993515913098E-14</v>
      </c>
      <c r="BL157" s="1">
        <v>3.7925658121932401E-14</v>
      </c>
      <c r="BM157" s="1">
        <v>2.0199314997913701E-14</v>
      </c>
      <c r="BN157" s="1">
        <v>7.5096784128573298E-14</v>
      </c>
      <c r="BO157" s="1">
        <v>-3.7580676466270501E-14</v>
      </c>
      <c r="BP157" s="1">
        <v>-3.4493158429134099E-13</v>
      </c>
      <c r="BQ157" s="1">
        <v>6.1774178923821605E-14</v>
      </c>
      <c r="BR157" s="1">
        <v>-1.69922905500292E-13</v>
      </c>
      <c r="BS157" s="1">
        <v>9.6196619846147296E-14</v>
      </c>
      <c r="BT157" s="1">
        <v>-2.6006838128622802E-13</v>
      </c>
      <c r="BU157" s="1">
        <v>5.2653333099680499E-17</v>
      </c>
      <c r="BV157" s="1">
        <v>3.6600406757079799E-15</v>
      </c>
      <c r="BW157" s="1">
        <v>-8.1186851640765904E-18</v>
      </c>
      <c r="BX157" s="1">
        <v>-4.2966856930851798E-15</v>
      </c>
      <c r="BY157" s="1">
        <v>-7.0638900442679002E-14</v>
      </c>
      <c r="BZ157" s="1">
        <v>-3.1496311814610501E-15</v>
      </c>
      <c r="CA157" s="1">
        <v>-1.7652659522002401E-15</v>
      </c>
      <c r="CB157" s="1">
        <v>-1.32851008939221E-13</v>
      </c>
      <c r="CC157" s="1">
        <v>5.3725647369936501E-14</v>
      </c>
      <c r="CD157" s="1">
        <v>-8.2664856238747599E-14</v>
      </c>
      <c r="CE157" s="1">
        <v>1.87419981001138E-13</v>
      </c>
      <c r="CF157" s="1">
        <v>1.0096382822550601E-14</v>
      </c>
      <c r="CG157" s="1">
        <v>-1.50957974644842E-14</v>
      </c>
      <c r="CH157" s="1">
        <v>-4.5358982000224998E-14</v>
      </c>
      <c r="CI157" s="1">
        <v>-3.1577499019860702E-14</v>
      </c>
      <c r="CX157">
        <f>COUNTIF(B157:CW157, "&gt;1")</f>
        <v>0</v>
      </c>
    </row>
    <row r="158" spans="1:102" x14ac:dyDescent="0.2">
      <c r="A158" t="s">
        <v>409</v>
      </c>
      <c r="B158" s="1">
        <v>3.2760938361751698E-13</v>
      </c>
      <c r="C158" s="1">
        <v>1.5816485605196101E-14</v>
      </c>
      <c r="D158">
        <v>0</v>
      </c>
      <c r="E158" s="1">
        <v>5.6915076085336602E-14</v>
      </c>
      <c r="F158" s="1">
        <v>-5.4707336829873501E-28</v>
      </c>
      <c r="G158" s="1">
        <v>1.2447993075684899E-14</v>
      </c>
      <c r="H158" s="1">
        <v>3.1880299388595199E-12</v>
      </c>
      <c r="I158" s="1">
        <v>-1.8716056090934499E-13</v>
      </c>
      <c r="J158" s="1">
        <v>2.3520394488642002E-14</v>
      </c>
      <c r="K158" s="1">
        <v>3.0444753966813502E-14</v>
      </c>
      <c r="L158" s="1">
        <v>-1.8386450781421498E-14</v>
      </c>
      <c r="M158" s="1">
        <v>2.5074130986794599E-14</v>
      </c>
      <c r="N158" s="1">
        <v>2.0875220949798899E-14</v>
      </c>
      <c r="O158" s="1">
        <v>1.19852373224505E-13</v>
      </c>
      <c r="P158" s="1">
        <v>1.8808978237045601E-13</v>
      </c>
      <c r="Q158" s="1">
        <v>3.6491814744321401E-14</v>
      </c>
      <c r="R158" s="1">
        <v>-3.1660770560527099E-14</v>
      </c>
      <c r="S158" s="1">
        <v>3.9280191775974699E-16</v>
      </c>
      <c r="T158" s="1">
        <v>-3.8614505612465999E-14</v>
      </c>
      <c r="U158" s="1">
        <v>-2.5688818396215601E-14</v>
      </c>
      <c r="V158" s="1">
        <v>-5.5880621892118499E-14</v>
      </c>
      <c r="W158" s="1">
        <v>2.1035752943101301E-13</v>
      </c>
      <c r="X158" s="1">
        <v>1.8572057385710001E-13</v>
      </c>
      <c r="Y158" s="1">
        <v>-7.6102795534561893E-15</v>
      </c>
      <c r="Z158" s="1">
        <v>1.2377043888193299E-14</v>
      </c>
      <c r="AA158" s="1">
        <v>-4.8925870270514798E-14</v>
      </c>
      <c r="AB158" s="1">
        <v>-4.2378379949961398E-14</v>
      </c>
      <c r="AC158" s="1">
        <v>9.8632178961375096E-14</v>
      </c>
      <c r="AD158" s="1">
        <v>-2.7218575133490399E-14</v>
      </c>
      <c r="AE158" s="1">
        <v>1.2926813960004399E-14</v>
      </c>
      <c r="AF158" s="1">
        <v>9.24843528679363E-15</v>
      </c>
      <c r="AG158" s="1">
        <v>-5.2513340982569102E-14</v>
      </c>
      <c r="AH158" s="1">
        <v>3.8731880360014703E-14</v>
      </c>
      <c r="AI158" s="1">
        <v>-5.0172179004233904E-13</v>
      </c>
      <c r="AJ158" s="1">
        <v>-2.3998851477427798E-13</v>
      </c>
      <c r="AK158" s="1">
        <v>-3.4041655461363197E-14</v>
      </c>
      <c r="AL158" s="1">
        <v>-1.64666885579415E-14</v>
      </c>
      <c r="AM158" s="1">
        <v>4.6639241674515702E-14</v>
      </c>
      <c r="AN158" s="1">
        <v>-1.0002013853847E-13</v>
      </c>
      <c r="AO158" s="1">
        <v>5.7013447592269894E-14</v>
      </c>
      <c r="AP158" s="1">
        <v>7.3713578322569902E-14</v>
      </c>
      <c r="AQ158" s="1">
        <v>-6.6775883745349594E-14</v>
      </c>
      <c r="AR158" s="1">
        <v>2.2026056952761901E-13</v>
      </c>
      <c r="AS158" s="1">
        <v>4.2131238017782399E-14</v>
      </c>
      <c r="AT158" s="1">
        <v>-5.3146032556765002E-14</v>
      </c>
      <c r="AU158" s="1">
        <v>3.4211895758118298E-13</v>
      </c>
      <c r="AV158" s="1">
        <v>-5.5597375437954601E-14</v>
      </c>
      <c r="AW158" s="1">
        <v>7.9515954407302701E-14</v>
      </c>
      <c r="AX158" s="1">
        <v>-3.0416540816648002E-13</v>
      </c>
      <c r="AY158" s="1">
        <v>-8.0942795857994004E-15</v>
      </c>
      <c r="AZ158" s="1">
        <v>1.2570003174742499E-27</v>
      </c>
      <c r="BA158" s="1">
        <v>7.0199869749343996E-14</v>
      </c>
      <c r="BB158" s="1">
        <v>1.34746878315223E-14</v>
      </c>
      <c r="BC158" s="1">
        <v>6.8851352168661997E-14</v>
      </c>
      <c r="BD158" s="1">
        <v>5.08325257320684E-14</v>
      </c>
      <c r="BE158" s="1">
        <v>2.7437558760477301E-14</v>
      </c>
      <c r="BF158" s="1">
        <v>7.7826396812455697E-14</v>
      </c>
      <c r="BG158" s="1">
        <v>9.6806697193728607E-15</v>
      </c>
      <c r="BH158" s="1">
        <v>-5.5822027776841998E-43</v>
      </c>
      <c r="BI158" s="1">
        <v>-8.7791576421430906E-14</v>
      </c>
      <c r="BJ158" s="1">
        <v>1.97105739390264E-13</v>
      </c>
      <c r="BK158" s="1">
        <v>7.4485145822885804E-14</v>
      </c>
      <c r="BL158" s="1">
        <v>3.7925658121932401E-14</v>
      </c>
      <c r="BM158" s="1">
        <v>5.0498287494784198E-15</v>
      </c>
      <c r="BN158" s="1">
        <v>-1.5019356825714601E-14</v>
      </c>
      <c r="BO158" s="1">
        <v>-3.4709416713797099E-12</v>
      </c>
      <c r="BP158" s="1">
        <v>2.1106332914800299E-13</v>
      </c>
      <c r="BQ158" s="1">
        <v>-7.7217723654777006E-15</v>
      </c>
      <c r="BR158" s="1">
        <v>-2.2553403820947899E-13</v>
      </c>
      <c r="BS158" s="1">
        <v>-9.6196619846147296E-14</v>
      </c>
      <c r="BT158" s="1">
        <v>-4.5843857149243298E-14</v>
      </c>
      <c r="BU158" s="1">
        <v>4.8902285756686305E-16</v>
      </c>
      <c r="BV158" s="1">
        <v>8.6065470968899103E-15</v>
      </c>
      <c r="BW158" s="1">
        <v>-2.9565481891186898E-16</v>
      </c>
      <c r="BX158" s="1">
        <v>-5.86525217642475E-14</v>
      </c>
      <c r="BY158" s="1">
        <v>-1.6146034386898001E-13</v>
      </c>
      <c r="BZ158" s="1">
        <v>-3.4698744759741997E-14</v>
      </c>
      <c r="CA158" s="1">
        <v>-1.93149582326294E-15</v>
      </c>
      <c r="CB158" s="1">
        <v>-8.4985485460659098E-14</v>
      </c>
      <c r="CC158" s="1">
        <v>3.5388142400992697E-14</v>
      </c>
      <c r="CD158" s="1">
        <v>-9.2096028161824E-14</v>
      </c>
      <c r="CE158" s="1">
        <v>-3.1604383654552299E-28</v>
      </c>
      <c r="CF158" s="1">
        <v>5.4808935322417901E-14</v>
      </c>
      <c r="CG158" s="1">
        <v>-1.50957974644842E-14</v>
      </c>
      <c r="CH158" s="1">
        <v>-5.5826439384892302E-14</v>
      </c>
      <c r="CI158" s="1">
        <v>-3.8949083539199399E-14</v>
      </c>
      <c r="CX158">
        <f>COUNTIF(B158:CW158, "&gt;1")</f>
        <v>0</v>
      </c>
    </row>
    <row r="159" spans="1:102" x14ac:dyDescent="0.2">
      <c r="A159" t="s">
        <v>417</v>
      </c>
      <c r="B159" s="1">
        <v>2.6250947572050199E-14</v>
      </c>
      <c r="C159" s="1">
        <v>2.34911612637584E-14</v>
      </c>
      <c r="D159" s="1">
        <v>-2.5694857071956602E-13</v>
      </c>
      <c r="E159" s="1">
        <v>-2.0861083174582799E-13</v>
      </c>
      <c r="F159" s="1">
        <v>2.62161156243794E-15</v>
      </c>
      <c r="G159" s="1">
        <v>-3.3475562008072098E-13</v>
      </c>
      <c r="H159" s="1">
        <v>1.2162974880831399E-13</v>
      </c>
      <c r="I159" s="1">
        <v>2.5537798160548299E-14</v>
      </c>
      <c r="J159" s="1">
        <v>-5.8761236443671196E-15</v>
      </c>
      <c r="K159" s="1">
        <v>7.2815506671945005E-14</v>
      </c>
      <c r="L159" s="1">
        <v>-7.2106305850347802E-15</v>
      </c>
      <c r="M159" s="1">
        <v>-1.10969049290305E-13</v>
      </c>
      <c r="N159" s="1">
        <v>-8.9046968650766799E-15</v>
      </c>
      <c r="O159" s="1">
        <v>-7.7112519746751794E-14</v>
      </c>
      <c r="P159" s="1">
        <v>1.4121190339111901E-13</v>
      </c>
      <c r="Q159" s="1">
        <v>-3.4827759640496598E-14</v>
      </c>
      <c r="R159">
        <v>0</v>
      </c>
      <c r="S159" s="1">
        <v>5.8803824208577504E-14</v>
      </c>
      <c r="T159" s="1">
        <v>-2.5632221916656801E-15</v>
      </c>
      <c r="U159" s="1">
        <v>-2.4545986715783299E-13</v>
      </c>
      <c r="V159" s="1">
        <v>3.5200090473575398E-13</v>
      </c>
      <c r="W159" s="1">
        <v>1.7780514274372299E-15</v>
      </c>
      <c r="X159" s="1">
        <v>2.5249598611039899E-14</v>
      </c>
      <c r="Y159" s="1">
        <v>-1.02309447885444E-13</v>
      </c>
      <c r="Z159" s="1">
        <v>8.8950445426894001E-14</v>
      </c>
      <c r="AA159" s="1">
        <v>2.9206412973542099E-16</v>
      </c>
      <c r="AB159" s="1">
        <v>1.66520894935292E-13</v>
      </c>
      <c r="AC159" s="1">
        <v>1.7202677103379599E-13</v>
      </c>
      <c r="AD159" s="1">
        <v>1.98010726470139E-13</v>
      </c>
      <c r="AE159" s="1">
        <v>-2.5664562031320501E-14</v>
      </c>
      <c r="AF159" s="1">
        <v>8.8971149168493596E-14</v>
      </c>
      <c r="AG159" s="1">
        <v>3.8444696390446798E-14</v>
      </c>
      <c r="AH159" s="1">
        <v>-7.0001455200070904E-14</v>
      </c>
      <c r="AI159" s="1">
        <v>1.9338101660917599E-12</v>
      </c>
      <c r="AJ159" s="1">
        <v>1.3353896325622E-14</v>
      </c>
      <c r="AK159" s="1">
        <v>-6.0406884866651799E-15</v>
      </c>
      <c r="AL159" s="1">
        <v>-3.5658977009645002E-14</v>
      </c>
      <c r="AM159" s="1">
        <v>3.9021812368313202E-14</v>
      </c>
      <c r="AN159" s="1">
        <v>2.0139325477696499E-14</v>
      </c>
      <c r="AO159" s="1">
        <v>-3.4495919867993502E-13</v>
      </c>
      <c r="AP159" s="1">
        <v>-2.40001817336389E-13</v>
      </c>
      <c r="AQ159" s="1">
        <v>-1.39415046648456E-13</v>
      </c>
      <c r="AR159" s="1">
        <v>1.2642175433766401E-14</v>
      </c>
      <c r="AS159" s="1">
        <v>-2.3913252114041501E-14</v>
      </c>
      <c r="AT159" s="1">
        <v>-6.9355389874740797E-13</v>
      </c>
      <c r="AU159" s="1">
        <v>3.2552635770569799E-14</v>
      </c>
      <c r="AV159" s="1">
        <v>-3.2916995511945501E-12</v>
      </c>
      <c r="AW159" s="1">
        <v>1.87277367860327E-14</v>
      </c>
      <c r="AX159" s="1">
        <v>1.3480020655397601E-13</v>
      </c>
      <c r="AY159" s="1">
        <v>-4.5946701069566397E-13</v>
      </c>
      <c r="AZ159" s="1">
        <v>-1.32439243215636E-13</v>
      </c>
      <c r="BA159" s="1">
        <v>1.05610691124121E-13</v>
      </c>
      <c r="BB159" s="1">
        <v>-9.2842132257027201E-13</v>
      </c>
      <c r="BC159" s="1">
        <v>-5.8618346009257606E-14</v>
      </c>
      <c r="BD159" s="1">
        <v>-3.3731634077022998E-14</v>
      </c>
      <c r="BE159" s="1">
        <v>-2.6522006688450999E-14</v>
      </c>
      <c r="BF159" s="1">
        <v>-4.09277766771142E-14</v>
      </c>
      <c r="BG159" s="1">
        <v>-3.2732108488777901E-13</v>
      </c>
      <c r="BH159" s="1">
        <v>8.8654244982894898E-13</v>
      </c>
      <c r="BI159" s="1">
        <v>-1.07281158207008E-13</v>
      </c>
      <c r="BJ159" s="1">
        <v>3.91082048634173E-15</v>
      </c>
      <c r="BK159" s="1">
        <v>-7.5405405100330398E-15</v>
      </c>
      <c r="BL159" s="1">
        <v>1.58896399901912E-13</v>
      </c>
      <c r="BM159" s="1">
        <v>-1.76657432185383E-13</v>
      </c>
      <c r="BN159" s="1">
        <v>-1.5884382728739399E-14</v>
      </c>
      <c r="BO159" s="1">
        <v>-6.1605664551693901E-14</v>
      </c>
      <c r="BP159" s="1">
        <v>-1.8855594817242001E-13</v>
      </c>
      <c r="BQ159" s="1">
        <v>6.1537808198310303E-14</v>
      </c>
      <c r="BR159" s="1">
        <v>-7.7635091278969897E-14</v>
      </c>
      <c r="BS159" s="1">
        <v>9.15509784876973E-14</v>
      </c>
      <c r="BT159" s="1">
        <v>8.3372018033470401E-14</v>
      </c>
      <c r="BU159" s="1">
        <v>1.7353529884919499E-14</v>
      </c>
      <c r="BV159" s="1">
        <v>-2.95135296246303E-15</v>
      </c>
      <c r="BW159" s="1">
        <v>-1.8750345908117E-14</v>
      </c>
      <c r="BX159" s="1">
        <v>-1.8268703440736399E-16</v>
      </c>
      <c r="BY159" s="1">
        <v>-2.5736901307616899E-14</v>
      </c>
      <c r="BZ159" s="1">
        <v>-1.8695485690607101E-16</v>
      </c>
      <c r="CA159" s="1">
        <v>-5.7915339593728502E-16</v>
      </c>
      <c r="CB159" s="1">
        <v>-4.48076160841278E-14</v>
      </c>
      <c r="CC159" s="1">
        <v>-7.04675469583246E-14</v>
      </c>
      <c r="CD159" s="1">
        <v>-6.0725320436556705E-14</v>
      </c>
      <c r="CE159" s="1">
        <v>-1.8580341563773301E-14</v>
      </c>
      <c r="CF159" s="1">
        <v>1.6731387222599699E-14</v>
      </c>
      <c r="CG159" s="1">
        <v>-4.2660231508937003E-14</v>
      </c>
      <c r="CH159" s="1">
        <v>5.3068527157433903E-15</v>
      </c>
      <c r="CI159" s="1">
        <v>-1.55335683843274E-13</v>
      </c>
      <c r="CJ159" s="1">
        <v>2.1591028711595E-13</v>
      </c>
      <c r="CK159" s="1">
        <v>1.3711628786022499E-13</v>
      </c>
      <c r="CX159">
        <f>COUNTIF(B159:CW159, "&gt;1")</f>
        <v>0</v>
      </c>
    </row>
    <row r="160" spans="1:102" x14ac:dyDescent="0.2">
      <c r="A160" t="s">
        <v>423</v>
      </c>
      <c r="B160" s="1">
        <v>-2.2742995454337902E-13</v>
      </c>
      <c r="C160" s="1">
        <v>-1.3006047504761499E-14</v>
      </c>
      <c r="D160" s="1">
        <v>1.5903143622141799E-11</v>
      </c>
      <c r="E160">
        <v>0</v>
      </c>
      <c r="F160" s="1">
        <v>-3.34273475236849E-13</v>
      </c>
      <c r="G160" s="1">
        <v>2.2437375401653199E-14</v>
      </c>
      <c r="H160" s="1">
        <v>-1.7774098963992E-13</v>
      </c>
      <c r="I160" s="1">
        <v>-5.3139556995711398E-15</v>
      </c>
      <c r="J160" s="1">
        <v>2.2769644807533201E-13</v>
      </c>
      <c r="K160" s="1">
        <v>7.1692789949009405E-14</v>
      </c>
      <c r="L160" s="1">
        <v>-7.1307725559237304E-14</v>
      </c>
      <c r="M160" s="1">
        <v>2.3217935858584502E-13</v>
      </c>
      <c r="N160" s="1">
        <v>-3.34954121832944E-13</v>
      </c>
      <c r="O160" s="1">
        <v>-1.01836362841965E-13</v>
      </c>
      <c r="P160" s="1">
        <v>3.69633722820801E-13</v>
      </c>
      <c r="Q160" s="1">
        <v>6.5360388081721097E-14</v>
      </c>
      <c r="R160" s="1">
        <v>1.0901038477194401E-13</v>
      </c>
      <c r="S160" s="1">
        <v>-1.59953367590114E-11</v>
      </c>
      <c r="T160" s="1">
        <v>-6.6947406977354304E-14</v>
      </c>
      <c r="U160" s="1">
        <v>-1.5967633731322201E-13</v>
      </c>
      <c r="V160" s="1">
        <v>7.4106730965382097E-12</v>
      </c>
      <c r="W160" s="1">
        <v>-2.8398856860414699E-14</v>
      </c>
      <c r="X160" s="1">
        <v>1.1656323908131299E-13</v>
      </c>
      <c r="Y160" s="1">
        <v>4.89894054433389E-12</v>
      </c>
      <c r="Z160" s="1">
        <v>1.3670559947347701E-13</v>
      </c>
      <c r="AA160" s="1">
        <v>2.5520435832142199E-14</v>
      </c>
      <c r="AB160" s="1">
        <v>-1.65311266934438E-11</v>
      </c>
      <c r="AC160" s="1">
        <v>-4.99462040245583E-14</v>
      </c>
      <c r="AD160" s="1">
        <v>-6.8403816931257504E-14</v>
      </c>
      <c r="AE160" s="1">
        <v>6.4233065783523995E-14</v>
      </c>
      <c r="AF160" s="1">
        <v>9.86985498630598E-14</v>
      </c>
      <c r="AG160" s="1">
        <v>-3.4039624991943102E-14</v>
      </c>
      <c r="AH160" s="1">
        <v>-2.7354513367268499E-13</v>
      </c>
      <c r="AI160" s="1">
        <v>3.0196813792528E-13</v>
      </c>
      <c r="AJ160" s="1">
        <v>6.5398601288587102E-14</v>
      </c>
      <c r="AK160" s="1">
        <v>-2.0653303204320599E-13</v>
      </c>
      <c r="AL160" s="1">
        <v>-4.1431857450886097E-14</v>
      </c>
      <c r="AM160" s="1">
        <v>1.0287745170192499E-11</v>
      </c>
      <c r="AN160" s="1">
        <v>1.35580978323882E-14</v>
      </c>
      <c r="AO160" s="1">
        <v>-3.6326222825411103E-14</v>
      </c>
      <c r="AP160" s="1">
        <v>-1.8681486248413601E-11</v>
      </c>
      <c r="AQ160" s="1">
        <v>-2.6356941984196602E-12</v>
      </c>
      <c r="AR160" s="1">
        <v>-4.6240238251210605E-13</v>
      </c>
      <c r="AS160" s="1">
        <v>-3.7608502669207299E-14</v>
      </c>
      <c r="AT160" s="1">
        <v>-2.0241802561437299E-14</v>
      </c>
      <c r="AU160" s="1">
        <v>6.3786500002007602E-13</v>
      </c>
      <c r="AV160" s="1">
        <v>4.8976344422439297E-15</v>
      </c>
      <c r="AW160" s="1">
        <v>-2.1424714519740899E-14</v>
      </c>
      <c r="AX160" s="1">
        <v>4.9554298155116998E-14</v>
      </c>
      <c r="AY160" s="1">
        <v>-1.79971049035834E-14</v>
      </c>
      <c r="AZ160" s="1">
        <v>-8.3242579116012993E-12</v>
      </c>
      <c r="BA160" s="1">
        <v>-1.2284474121534299E-12</v>
      </c>
      <c r="BB160" s="1">
        <v>-3.5137183683035201E-12</v>
      </c>
      <c r="BC160" s="1">
        <v>3.3411008455547099E-14</v>
      </c>
      <c r="BD160" s="1">
        <v>6.4723306968775199E-14</v>
      </c>
      <c r="BE160" s="1">
        <v>-3.2844977405226402E-13</v>
      </c>
      <c r="BF160" s="1">
        <v>4.0013224727742799E-12</v>
      </c>
      <c r="BG160" s="1">
        <v>-7.4117017459516606E-14</v>
      </c>
      <c r="BH160" s="1">
        <v>-1.3495732172560899E-12</v>
      </c>
      <c r="BI160" s="1">
        <v>5.9543420587424005E-14</v>
      </c>
      <c r="BJ160" s="1">
        <v>-6.6194097232739101E-13</v>
      </c>
      <c r="BK160" s="1">
        <v>9.4785415662530201E-16</v>
      </c>
      <c r="BL160" s="1">
        <v>7.6696632860338498E-15</v>
      </c>
      <c r="BM160" s="1">
        <v>-5.6338622093703296E-15</v>
      </c>
      <c r="BN160" s="1">
        <v>4.5093237124021901E-11</v>
      </c>
      <c r="BO160" s="1">
        <v>5.2301891845012298E-14</v>
      </c>
      <c r="BP160" s="1">
        <v>-4.7279283909121202E-14</v>
      </c>
      <c r="BQ160" s="1">
        <v>7.0356412646109597E-12</v>
      </c>
      <c r="BR160" s="1">
        <v>5.7700800183466897E-13</v>
      </c>
      <c r="BS160" s="1">
        <v>-6.3392398740677198E-14</v>
      </c>
      <c r="BT160" s="1">
        <v>-5.59543922798378E-14</v>
      </c>
      <c r="BU160" s="1">
        <v>-1.4671559334636901E-12</v>
      </c>
      <c r="BV160" s="1">
        <v>1.6353502577191101E-14</v>
      </c>
      <c r="BW160" s="1">
        <v>-1.78335760512528E-12</v>
      </c>
      <c r="BX160" s="1">
        <v>-2.2975728017034802E-13</v>
      </c>
      <c r="BY160" s="1">
        <v>1.7000430359511E-13</v>
      </c>
      <c r="BZ160" s="1">
        <v>-3.7517032771914098E-15</v>
      </c>
      <c r="CA160" s="1">
        <v>-1.02285501984951E-14</v>
      </c>
      <c r="CB160" s="1">
        <v>6.3073178130388102E-15</v>
      </c>
      <c r="CC160" s="1">
        <v>-2.42694835445918E-14</v>
      </c>
      <c r="CD160" s="1">
        <v>2.2475252475739099E-14</v>
      </c>
      <c r="CE160" s="1">
        <v>-3.40625562876878E-13</v>
      </c>
      <c r="CF160" s="1">
        <v>-6.5500684817093297E-13</v>
      </c>
      <c r="CG160" s="1">
        <v>8.2799163057456903E-17</v>
      </c>
      <c r="CH160" s="1">
        <v>-1.7014398263602701E-14</v>
      </c>
      <c r="CI160" s="1">
        <v>-5.2800008678742704E-13</v>
      </c>
      <c r="CJ160" s="1">
        <v>-1.84970382312627E-13</v>
      </c>
      <c r="CK160" s="1">
        <v>-1.5299255359966499E-12</v>
      </c>
      <c r="CL160" s="1">
        <v>-2.2417840061490301E-13</v>
      </c>
      <c r="CM160" s="1">
        <v>3.3613015671276897E-14</v>
      </c>
      <c r="CN160" s="1">
        <v>1.11525777981374E-14</v>
      </c>
      <c r="CX160">
        <f>COUNTIF(B160:CW160, "&gt;1")</f>
        <v>0</v>
      </c>
    </row>
    <row r="161" spans="1:102" x14ac:dyDescent="0.2">
      <c r="A161" t="s">
        <v>435</v>
      </c>
      <c r="B161" s="1">
        <v>4.2929601306135098E-16</v>
      </c>
      <c r="C161" s="1">
        <v>2.2872088277237599E-14</v>
      </c>
      <c r="D161" s="1">
        <v>6.0181128176926297E-15</v>
      </c>
      <c r="E161" s="1">
        <v>1.5706545579007901E-14</v>
      </c>
      <c r="F161" s="1">
        <v>-9.8360793825095002E-15</v>
      </c>
      <c r="G161" s="1">
        <v>3.4830656467325499E-13</v>
      </c>
      <c r="H161" s="1">
        <v>1.1326161747984701E-13</v>
      </c>
      <c r="I161" s="1">
        <v>1.44506604273238E-13</v>
      </c>
      <c r="J161" s="1">
        <v>-1.76184986980782E-14</v>
      </c>
      <c r="K161" s="1">
        <v>2.42286777982769E-14</v>
      </c>
      <c r="L161" s="1">
        <v>5.3874087162441598E-14</v>
      </c>
      <c r="M161" s="1">
        <v>-1.3453921182214899E-13</v>
      </c>
      <c r="N161">
        <v>0</v>
      </c>
      <c r="O161" s="1">
        <v>-9.0027053281886106E-14</v>
      </c>
      <c r="P161" s="1">
        <v>-5.1479091646589398E-14</v>
      </c>
      <c r="Q161" s="1">
        <v>1.0770927149274E-13</v>
      </c>
      <c r="R161" s="1">
        <v>-1.59157787941837E-14</v>
      </c>
      <c r="S161" s="1">
        <v>-2.05744553725793E-16</v>
      </c>
      <c r="T161" s="1">
        <v>2.1044932788840799E-14</v>
      </c>
      <c r="U161" s="1">
        <v>6.2368465905713698E-15</v>
      </c>
      <c r="V161" s="1">
        <v>-8.04386471251902E-14</v>
      </c>
      <c r="W161" s="1">
        <v>-1.4984043666448099E-14</v>
      </c>
      <c r="X161" s="1">
        <v>1.6421589498171599E-14</v>
      </c>
      <c r="Y161" s="1">
        <v>-1.6533812834163101E-13</v>
      </c>
      <c r="Z161" s="1">
        <v>3.7595560886118402E-14</v>
      </c>
      <c r="AA161" s="1">
        <v>-2.5949812023674099E-14</v>
      </c>
      <c r="AB161" s="1">
        <v>-5.4667280387051599E-14</v>
      </c>
      <c r="AC161" s="1">
        <v>2.51523606758392E-15</v>
      </c>
      <c r="AD161" s="1">
        <v>4.5987512340886899E-14</v>
      </c>
      <c r="AE161" s="1">
        <v>-1.17503773287559E-14</v>
      </c>
      <c r="AF161" s="1">
        <v>-5.0583904923494699E-14</v>
      </c>
      <c r="AG161" s="1">
        <v>8.2327253227787294E-14</v>
      </c>
      <c r="AH161" s="1">
        <v>5.2374250920166399E-14</v>
      </c>
      <c r="AI161" s="1">
        <v>-2.5217875910545401E-14</v>
      </c>
      <c r="AJ161" s="1">
        <v>-2.17932601178741E-13</v>
      </c>
      <c r="AK161" s="1">
        <v>-3.6758140406344301E-13</v>
      </c>
      <c r="AL161" s="1">
        <v>-5.12399392688329E-14</v>
      </c>
      <c r="AM161" s="1">
        <v>1.7614840214898299E-13</v>
      </c>
      <c r="AN161" s="1">
        <v>1.93217094913929E-13</v>
      </c>
      <c r="AO161" s="1">
        <v>5.66222484272222E-15</v>
      </c>
      <c r="AP161" s="1">
        <v>-2.8693401667659598E-14</v>
      </c>
      <c r="AQ161" s="1">
        <v>-3.10856900897658E-13</v>
      </c>
      <c r="AR161" s="1">
        <v>-2.0619004802321101E-13</v>
      </c>
      <c r="AS161" s="1">
        <v>-4.4511310725242397E-15</v>
      </c>
      <c r="AT161" s="1">
        <v>-1.79352514122075E-13</v>
      </c>
      <c r="AU161" s="1">
        <v>-9.2004004435681502E-14</v>
      </c>
      <c r="AV161" s="1">
        <v>-8.1684453990026001E-14</v>
      </c>
      <c r="AW161" s="1">
        <v>4.23597566885353E-14</v>
      </c>
      <c r="AX161" s="1">
        <v>1.3360719402954799E-13</v>
      </c>
      <c r="AY161" s="1">
        <v>-3.8391938303058201E-14</v>
      </c>
      <c r="AZ161" s="1">
        <v>2.0555064431067001E-13</v>
      </c>
      <c r="BA161" s="1">
        <v>6.5290154444604697E-14</v>
      </c>
      <c r="BB161" s="1">
        <v>3.0693537801116497E-14</v>
      </c>
      <c r="BC161" s="1">
        <v>-2.4200350581899801E-14</v>
      </c>
      <c r="BD161" s="1">
        <v>1.22180624361539E-13</v>
      </c>
      <c r="BE161" s="1">
        <v>2.4694228154991301E-14</v>
      </c>
      <c r="BF161" s="1">
        <v>1.4918269979078601E-13</v>
      </c>
      <c r="BG161" s="1">
        <v>-5.9684642553707201E-14</v>
      </c>
      <c r="BH161" s="1">
        <v>-4.22920578953636E-14</v>
      </c>
      <c r="BI161" s="1">
        <v>-4.47574532625482E-16</v>
      </c>
      <c r="BJ161" s="1">
        <v>9.1266321791956997E-15</v>
      </c>
      <c r="BK161" s="1">
        <v>-3.6591294014583002E-13</v>
      </c>
      <c r="BL161" s="1">
        <v>-3.37900036811597E-15</v>
      </c>
      <c r="BM161" s="1">
        <v>1.4662272829853301E-13</v>
      </c>
      <c r="BN161" s="1">
        <v>1.32656999886429E-14</v>
      </c>
      <c r="BO161" s="1">
        <v>4.2018464134733E-13</v>
      </c>
      <c r="BP161" s="1">
        <v>3.0370790500497797E-14</v>
      </c>
      <c r="BQ161" s="1">
        <v>8.9315713610273197E-14</v>
      </c>
      <c r="BR161" s="1">
        <v>7.4685547759677705E-14</v>
      </c>
      <c r="BS161" s="1">
        <v>-2.4974271041711099E-16</v>
      </c>
      <c r="BT161" s="1">
        <v>-6.7342500469075196E-14</v>
      </c>
      <c r="BU161" s="1">
        <v>-2.7150974086494601E-14</v>
      </c>
      <c r="BV161" s="1">
        <v>-7.6755841257889606E-17</v>
      </c>
      <c r="BW161" s="1">
        <v>2.04546416119503E-14</v>
      </c>
      <c r="BX161" s="1">
        <v>-5.4614910222179398E-14</v>
      </c>
      <c r="BY161" s="1">
        <v>2.9461029977363397E-17</v>
      </c>
      <c r="BZ161" s="1">
        <v>4.2200319779202099E-13</v>
      </c>
      <c r="CA161" s="1">
        <v>-2.59089175833301E-14</v>
      </c>
      <c r="CB161" s="1">
        <v>3.5529834468362597E-15</v>
      </c>
      <c r="CC161" s="1">
        <v>-3.5615641112428197E-14</v>
      </c>
      <c r="CX161">
        <f>COUNTIF(B161:CW161, "&gt;1")</f>
        <v>0</v>
      </c>
    </row>
    <row r="162" spans="1:102" x14ac:dyDescent="0.2">
      <c r="A162" t="s">
        <v>445</v>
      </c>
      <c r="B162" s="1">
        <v>-7.24613430467831E-13</v>
      </c>
      <c r="C162" s="1">
        <v>-2.3470141499476999E-27</v>
      </c>
      <c r="D162" s="1">
        <v>-6.9794046574024904E-13</v>
      </c>
      <c r="E162" s="1">
        <v>3.1651933835841901E-12</v>
      </c>
      <c r="F162" s="1">
        <v>-1.1656894765964401E-14</v>
      </c>
      <c r="G162" s="1">
        <v>3.16100466271188E-12</v>
      </c>
      <c r="H162" s="1">
        <v>6.64179687580123E-14</v>
      </c>
      <c r="I162" s="1">
        <v>2.0970972831905002E-11</v>
      </c>
      <c r="J162" s="1">
        <v>-9.0501252036093299E-12</v>
      </c>
      <c r="K162" s="1">
        <v>-1.40897482138495E-14</v>
      </c>
      <c r="L162" s="1">
        <v>4.8461925821553898E-14</v>
      </c>
      <c r="M162" s="1">
        <v>-5.9228757641423601E-13</v>
      </c>
      <c r="N162" s="1">
        <v>1.1500267491774001E-42</v>
      </c>
      <c r="O162" s="1">
        <v>2.20446366323328E-11</v>
      </c>
      <c r="P162" s="1">
        <v>-7.7883028364926899E-15</v>
      </c>
      <c r="Q162" s="1">
        <v>-1.7264200130206301E-27</v>
      </c>
      <c r="R162" s="1">
        <v>6.9052615889803905E-27</v>
      </c>
      <c r="S162" s="1">
        <v>-1.00056350151029E-14</v>
      </c>
      <c r="T162" s="1">
        <v>1.36787261922574E-14</v>
      </c>
      <c r="U162" s="1">
        <v>1.85916429426275E-14</v>
      </c>
      <c r="V162" s="1">
        <v>1.8827609827147501E-14</v>
      </c>
      <c r="W162">
        <v>0</v>
      </c>
      <c r="X162" s="1">
        <v>2.7841844887433499E-12</v>
      </c>
      <c r="Y162" s="1">
        <v>-7.0932350997260604E-13</v>
      </c>
      <c r="Z162" s="1">
        <v>7.1708816478401398E-15</v>
      </c>
      <c r="AA162" s="1">
        <v>-9.1856419238754899E-13</v>
      </c>
      <c r="AB162" s="1">
        <v>9.9187227061204494E-13</v>
      </c>
      <c r="AC162" s="1">
        <v>-6.6111654919138596E-13</v>
      </c>
      <c r="AD162" s="1">
        <v>-7.4763633552538105E-15</v>
      </c>
      <c r="AE162" s="1">
        <v>-5.9293860859877299E-13</v>
      </c>
      <c r="AF162" s="1">
        <v>-1.12999281456019E-12</v>
      </c>
      <c r="AG162" s="1">
        <v>-4.0719201347899304E-15</v>
      </c>
      <c r="AH162" s="1">
        <v>-7.4806746731123798E-13</v>
      </c>
      <c r="AI162" s="1">
        <v>2.4238267228693402E-12</v>
      </c>
      <c r="AJ162" s="1">
        <v>-1.14279606452815E-13</v>
      </c>
      <c r="AK162" s="1">
        <v>-9.4386641573067901E-11</v>
      </c>
      <c r="AL162" s="1">
        <v>2.7962547579998598E-12</v>
      </c>
      <c r="AM162" s="1">
        <v>9.4953100716143802E-27</v>
      </c>
      <c r="AN162" s="1">
        <v>-1.28980397555556E-11</v>
      </c>
      <c r="AO162" s="1">
        <v>5.8653710501107904E-12</v>
      </c>
      <c r="AP162" s="1">
        <v>1.07870882670522E-12</v>
      </c>
      <c r="AQ162" s="1">
        <v>-1.27379782168216E-11</v>
      </c>
      <c r="AR162" s="1">
        <v>-1.1202676296206E-14</v>
      </c>
      <c r="AS162" s="1">
        <v>5.7847313021973698E-12</v>
      </c>
      <c r="AT162" s="1">
        <v>-5.0734060746022801E-14</v>
      </c>
      <c r="AU162" s="1">
        <v>1.10380083481674E-11</v>
      </c>
      <c r="AV162" s="1">
        <v>-9.0360513768029596E-14</v>
      </c>
      <c r="AW162" s="1">
        <v>5.9100782942635796E-12</v>
      </c>
      <c r="AX162" s="1">
        <v>-6.3028649552418501E-13</v>
      </c>
      <c r="AY162" s="1">
        <v>-3.3560890042002498E-13</v>
      </c>
      <c r="AZ162" s="1">
        <v>-7.1475512703856601E-13</v>
      </c>
      <c r="BA162" s="1">
        <v>-1.4020077695714901E-15</v>
      </c>
      <c r="BB162" s="1">
        <v>-4.1623846758395999E-11</v>
      </c>
      <c r="BC162" s="1">
        <v>2.72678409958064E-14</v>
      </c>
      <c r="BD162" s="1">
        <v>-2.13922125106898E-13</v>
      </c>
      <c r="BE162" s="1">
        <v>4.5236787633644403E-14</v>
      </c>
      <c r="BF162" s="1">
        <v>-1.1933213717397099E-11</v>
      </c>
      <c r="BG162" s="1">
        <v>3.3034114504800401E-14</v>
      </c>
      <c r="BH162" s="1">
        <v>-4.2760495067037202E-13</v>
      </c>
      <c r="BI162" s="1">
        <v>-4.6461973853611303E-13</v>
      </c>
      <c r="BJ162" s="1">
        <v>-1.134691468868E-11</v>
      </c>
      <c r="BK162" s="1">
        <v>-8.8039358307948198E-13</v>
      </c>
      <c r="BL162" s="1">
        <v>-7.5028336491384301E-13</v>
      </c>
      <c r="BM162" s="1">
        <v>4.0101356491656502E-14</v>
      </c>
      <c r="BN162" s="1">
        <v>-1.28742730599401E-11</v>
      </c>
      <c r="BO162" s="1">
        <v>1.0154317633369399E-11</v>
      </c>
      <c r="BP162" s="1">
        <v>-6.4712074558025504E-13</v>
      </c>
      <c r="BQ162" s="1">
        <v>-6.53970766234512E-14</v>
      </c>
      <c r="BR162" s="1">
        <v>-5.6980877622533396E-13</v>
      </c>
      <c r="BS162" s="1">
        <v>-7.6966076688762801E-13</v>
      </c>
      <c r="BT162" s="1">
        <v>-2.30794962655876E-15</v>
      </c>
      <c r="BU162" s="1">
        <v>-1.9661050670614501E-15</v>
      </c>
      <c r="BV162" s="1">
        <v>2.3850844060328199E-12</v>
      </c>
      <c r="BW162" s="1">
        <v>-5.82092753692457E-12</v>
      </c>
      <c r="BX162" s="1">
        <v>4.5549633333059897E-14</v>
      </c>
      <c r="BY162" s="1">
        <v>1.3025512395304701E-13</v>
      </c>
      <c r="BZ162" s="1">
        <v>2.6067985702771401E-12</v>
      </c>
      <c r="CA162" s="1">
        <v>2.1177288817238399E-11</v>
      </c>
      <c r="CB162" s="1">
        <v>-5.7802016452688501E-12</v>
      </c>
      <c r="CC162" s="1">
        <v>1.8429155815161301E-14</v>
      </c>
      <c r="CD162" s="1">
        <v>-2.5034620468301602E-12</v>
      </c>
      <c r="CE162" s="1">
        <v>-2.6660770567727701E-12</v>
      </c>
      <c r="CF162" s="1">
        <v>-4.4799167183427998E-13</v>
      </c>
      <c r="CG162" s="1">
        <v>-5.5363079614426498E-13</v>
      </c>
      <c r="CH162" s="1">
        <v>2.6460555533633201E-14</v>
      </c>
      <c r="CI162" s="1">
        <v>2.54839478273973E-12</v>
      </c>
      <c r="CJ162" s="1">
        <v>-1.2696717206423901E-12</v>
      </c>
      <c r="CK162" s="1">
        <v>-4.04975748045341E-12</v>
      </c>
      <c r="CL162" s="1">
        <v>-1.7987073588357799E-14</v>
      </c>
      <c r="CM162" s="1">
        <v>-2.69105892427663E-12</v>
      </c>
      <c r="CN162" s="1">
        <v>-2.08138525689045E-13</v>
      </c>
      <c r="CO162" s="1">
        <v>4.0026431615742003E-14</v>
      </c>
      <c r="CP162" s="1">
        <v>1.21754921415249E-11</v>
      </c>
      <c r="CQ162" s="1">
        <v>5.86746164682106E-12</v>
      </c>
      <c r="CR162" s="1">
        <v>1.33792199286331E-14</v>
      </c>
      <c r="CX162">
        <f>COUNTIF(B162:CW162, "&gt;1")</f>
        <v>0</v>
      </c>
    </row>
    <row r="163" spans="1:102" x14ac:dyDescent="0.2">
      <c r="A163" t="s">
        <v>449</v>
      </c>
      <c r="B163" s="1">
        <v>7.5253976880339103E-16</v>
      </c>
      <c r="C163" s="1">
        <v>-2.7395760201397701E-15</v>
      </c>
      <c r="D163" s="1">
        <v>4.8182417698771699E-14</v>
      </c>
      <c r="E163" s="1">
        <v>-2.3328602979691898E-14</v>
      </c>
      <c r="F163" s="1">
        <v>-4.61740833373511E-14</v>
      </c>
      <c r="G163" s="1">
        <v>-1.1494994604083399E-13</v>
      </c>
      <c r="H163" s="1">
        <v>-6.1755920755605404E-14</v>
      </c>
      <c r="I163" s="1">
        <v>1.9024653851001601E-14</v>
      </c>
      <c r="J163" s="1">
        <v>-1.53790010473819E-13</v>
      </c>
      <c r="K163" s="1">
        <v>-8.8876675937096491E-16</v>
      </c>
      <c r="L163" s="1">
        <v>3.21041746030612E-14</v>
      </c>
      <c r="M163" s="1">
        <v>1.4395446489802399E-13</v>
      </c>
      <c r="N163" s="1">
        <v>5.2108147987676797E-14</v>
      </c>
      <c r="O163" s="1">
        <v>-1.9819176994975399E-14</v>
      </c>
      <c r="P163" s="1">
        <v>-3.14769320534116E-14</v>
      </c>
      <c r="Q163" s="1">
        <v>9.17038835700434E-15</v>
      </c>
      <c r="R163" s="1">
        <v>2.0453886940172001E-14</v>
      </c>
      <c r="S163">
        <v>0</v>
      </c>
      <c r="T163" s="1">
        <v>-5.3799702737653197E-14</v>
      </c>
      <c r="U163" s="1">
        <v>2.9391965870697103E-14</v>
      </c>
      <c r="V163" s="1">
        <v>2.1379845762346201E-14</v>
      </c>
      <c r="W163" s="1">
        <v>2.37750307726563E-12</v>
      </c>
      <c r="X163" s="1">
        <v>6.9084544015479404E-14</v>
      </c>
      <c r="Y163" s="1">
        <v>1.4017666136271499E-13</v>
      </c>
      <c r="Z163" s="1">
        <v>1.82870527661868E-14</v>
      </c>
      <c r="AA163" s="1">
        <v>2.4509340908324101E-14</v>
      </c>
      <c r="AB163" s="1">
        <v>-2.0927772552204299E-14</v>
      </c>
      <c r="AC163" s="1">
        <v>-1.6572288627532E-13</v>
      </c>
      <c r="AD163" s="1">
        <v>-5.3246438066338397E-14</v>
      </c>
      <c r="AE163" s="1">
        <v>8.56846036561E-14</v>
      </c>
      <c r="AF163" s="1">
        <v>-1.01330194105623E-13</v>
      </c>
      <c r="AG163" s="1">
        <v>-8.8331744858029595E-14</v>
      </c>
      <c r="AH163" s="1">
        <v>-1.5432582797758101E-13</v>
      </c>
      <c r="AI163" s="1">
        <v>6.4272380101227995E-14</v>
      </c>
      <c r="AJ163" s="1">
        <v>-8.4178845713123299E-17</v>
      </c>
      <c r="AK163" s="1">
        <v>2.37131969053801E-28</v>
      </c>
      <c r="AL163" s="1">
        <v>1.1939258418893299E-13</v>
      </c>
      <c r="AM163" s="1">
        <v>2.04443639694098E-14</v>
      </c>
      <c r="AN163" s="1">
        <v>-6.1716083465924402E-13</v>
      </c>
      <c r="AO163" s="1">
        <v>5.3285587722917799E-13</v>
      </c>
      <c r="AP163" s="1">
        <v>4.9282178591186304E-13</v>
      </c>
      <c r="AQ163" s="1">
        <v>1.9118740838996399E-13</v>
      </c>
      <c r="AR163" s="1">
        <v>1.32319244655418E-13</v>
      </c>
      <c r="AS163" s="1">
        <v>4.5977777636185403E-14</v>
      </c>
      <c r="AT163" s="1">
        <v>-1.1563821278857701E-13</v>
      </c>
      <c r="AU163" s="1">
        <v>-1.8700610824973E-14</v>
      </c>
      <c r="AV163" s="1">
        <v>-1.0806270703505001E-13</v>
      </c>
      <c r="AW163" s="1">
        <v>-1.6101085092362301E-13</v>
      </c>
      <c r="AX163" s="1">
        <v>-1.35955696404287E-13</v>
      </c>
      <c r="AY163" s="1">
        <v>-2.1378901793170599E-14</v>
      </c>
      <c r="AZ163" s="1">
        <v>1.6660902038351899E-14</v>
      </c>
      <c r="BA163" s="1">
        <v>7.8335371791132904E-14</v>
      </c>
      <c r="BB163" s="1">
        <v>1.07598522089693E-13</v>
      </c>
      <c r="BC163" s="1">
        <v>1.5326193523436901E-12</v>
      </c>
      <c r="BD163" s="1">
        <v>1.33925431071032E-13</v>
      </c>
      <c r="BE163" s="1">
        <v>6.76174795795703E-14</v>
      </c>
      <c r="BF163" s="1">
        <v>-1.89652048086556E-13</v>
      </c>
      <c r="BG163" s="1">
        <v>-3.2274849301467097E-14</v>
      </c>
      <c r="BH163" s="1">
        <v>5.9490170521791505E-14</v>
      </c>
      <c r="BI163" s="1">
        <v>-5.5268769831450403E-14</v>
      </c>
      <c r="BJ163" s="1">
        <v>-4.0983077463622497E-14</v>
      </c>
      <c r="BK163" s="1">
        <v>1.05934160322021E-13</v>
      </c>
      <c r="BL163" s="1">
        <v>3.0748373790040698E-14</v>
      </c>
      <c r="BM163" s="1">
        <v>4.4110136426012602E-14</v>
      </c>
      <c r="BN163" s="1">
        <v>-1.11969616146287E-13</v>
      </c>
      <c r="BO163" s="1">
        <v>3.0078755560803798E-14</v>
      </c>
      <c r="BP163" s="1">
        <v>7.7380189154665803E-14</v>
      </c>
      <c r="BQ163" s="1">
        <v>-4.7691638201774197E-14</v>
      </c>
      <c r="BR163" s="1">
        <v>7.5498950145693401E-14</v>
      </c>
      <c r="BS163" s="1">
        <v>8.4083682281591094E-14</v>
      </c>
      <c r="BT163" s="1">
        <v>5.7040575726756197E-13</v>
      </c>
      <c r="BU163" s="1">
        <v>-1.1646119121385799E-14</v>
      </c>
      <c r="BV163" s="1">
        <v>3.0920577674546301E-13</v>
      </c>
      <c r="BW163" s="1">
        <v>7.6827371633423701E-15</v>
      </c>
      <c r="BX163" s="1">
        <v>1.06732963102691E-13</v>
      </c>
      <c r="BY163" s="1">
        <v>-4.1041072973358E-14</v>
      </c>
      <c r="BZ163" s="1">
        <v>-3.17042394470721E-14</v>
      </c>
      <c r="CA163" s="1">
        <v>-4.0040714313305602E-13</v>
      </c>
      <c r="CB163" s="1">
        <v>2.3189622531806099E-17</v>
      </c>
      <c r="CC163" s="1">
        <v>-7.3786745292712098E-13</v>
      </c>
      <c r="CD163" s="1">
        <v>-8.3935697451792005E-14</v>
      </c>
      <c r="CE163" s="1">
        <v>-7.6118905386046398E-14</v>
      </c>
      <c r="CF163" s="1">
        <v>-3.6446368863601198E-15</v>
      </c>
      <c r="CG163" s="1">
        <v>1.15326662838538E-13</v>
      </c>
      <c r="CH163" s="1">
        <v>-5.8623551132790196E-15</v>
      </c>
      <c r="CI163" s="1">
        <v>7.9123859889242106E-14</v>
      </c>
      <c r="CJ163" s="1">
        <v>-6.7027773361829201E-14</v>
      </c>
      <c r="CK163" s="1">
        <v>2.8231716196768801E-14</v>
      </c>
      <c r="CL163" s="1">
        <v>-2.8760047044694298E-13</v>
      </c>
      <c r="CM163" s="1">
        <v>7.57791539028454E-14</v>
      </c>
      <c r="CN163" s="1">
        <v>3.5476733227320398E-14</v>
      </c>
      <c r="CX163">
        <f>COUNTIF(B163:CW163, "&gt;1")</f>
        <v>0</v>
      </c>
    </row>
    <row r="164" spans="1:102" x14ac:dyDescent="0.2">
      <c r="A164" t="s">
        <v>475</v>
      </c>
      <c r="B164" s="1">
        <v>-2.8213908976811801E-11</v>
      </c>
      <c r="C164" s="1">
        <v>-1.2452072423346201E-11</v>
      </c>
      <c r="D164" s="1">
        <v>-4.7278918341588602E-12</v>
      </c>
      <c r="E164" s="1">
        <v>1.72503239357822E-11</v>
      </c>
      <c r="F164">
        <v>0</v>
      </c>
      <c r="G164" s="1">
        <v>-9.4184347011023096E-12</v>
      </c>
      <c r="H164" s="1">
        <v>-5.2727832193885102E-13</v>
      </c>
      <c r="I164" s="1">
        <v>1.0027769711460999E-11</v>
      </c>
      <c r="J164" s="1">
        <v>1.33393619539324E-11</v>
      </c>
      <c r="K164" s="1">
        <v>1.72118843300492E-11</v>
      </c>
      <c r="L164" s="1">
        <v>-8.3650454002888302E-12</v>
      </c>
      <c r="M164" s="1">
        <v>-1.02396977878578E-11</v>
      </c>
      <c r="N164" s="1">
        <v>1.0103742972916499E-11</v>
      </c>
      <c r="O164" s="1">
        <v>2.9900929523561301E-11</v>
      </c>
      <c r="P164" s="1">
        <v>4.8380175981556499E-11</v>
      </c>
      <c r="Q164" s="1">
        <v>-1.01858846192003E-9</v>
      </c>
      <c r="R164" s="1">
        <v>1.3356910732603199E-11</v>
      </c>
      <c r="S164" s="1">
        <v>-2.7326857576604001E-11</v>
      </c>
      <c r="T164" s="1">
        <v>-1.9670993091115301E-19</v>
      </c>
      <c r="U164" s="1">
        <v>-3.5682967918929799E-11</v>
      </c>
      <c r="V164" s="1">
        <v>-1.1397172246162E-8</v>
      </c>
      <c r="W164" s="1">
        <v>2.72739808318307E-12</v>
      </c>
      <c r="X164" s="1">
        <v>1.6645395433422901E-12</v>
      </c>
      <c r="Y164" s="1">
        <v>1.9357043858708399E-11</v>
      </c>
      <c r="Z164" s="1">
        <v>6.6263795586851102E-26</v>
      </c>
      <c r="AA164" s="1">
        <v>5.9608467080339699E-11</v>
      </c>
      <c r="AB164" s="1">
        <v>-7.0786447253804505E-11</v>
      </c>
      <c r="AC164" s="1">
        <v>3.0257757261179702E-12</v>
      </c>
      <c r="AD164" s="1">
        <v>-4.7256964468336697E-12</v>
      </c>
      <c r="AE164" s="1">
        <v>-2.3683513560100101E-11</v>
      </c>
      <c r="AF164" s="1">
        <v>-4.9388209185234503E-12</v>
      </c>
      <c r="AG164" s="1">
        <v>-5.7402426337303001E-11</v>
      </c>
      <c r="AH164" s="1">
        <v>-3.4640230582525603E-11</v>
      </c>
      <c r="AI164" s="1">
        <v>2.2394087005861599E-11</v>
      </c>
      <c r="AJ164" s="1">
        <v>-4.6520711408120901E-25</v>
      </c>
      <c r="AK164" s="1">
        <v>-1.8577217361036001E-12</v>
      </c>
      <c r="AL164" s="1">
        <v>-2.1607048402274701E-11</v>
      </c>
      <c r="AM164" s="1">
        <v>-5.0887334575987203E-10</v>
      </c>
      <c r="AN164" s="1">
        <v>1.6094014762258899E-11</v>
      </c>
      <c r="AO164" s="1">
        <v>-1.39151060513113E-11</v>
      </c>
      <c r="AP164" s="1">
        <v>-3.0924681311929902E-11</v>
      </c>
      <c r="AQ164" s="1">
        <v>1.66914737115284E-12</v>
      </c>
      <c r="AR164" s="1">
        <v>-7.3557117629526198E-12</v>
      </c>
      <c r="AS164" s="1">
        <v>7.1668620808105997E-12</v>
      </c>
      <c r="AT164" s="1">
        <v>-3.8589688628691397E-12</v>
      </c>
      <c r="AU164" s="1">
        <v>2.1759937753545101E-11</v>
      </c>
      <c r="AV164" s="1">
        <v>1.5644736033443701E-11</v>
      </c>
      <c r="AW164" s="1">
        <v>-4.8506636927023897E-12</v>
      </c>
      <c r="AX164" s="1">
        <v>-1.7631221749554001E-13</v>
      </c>
      <c r="AY164" s="1">
        <v>-9.4434922261314303E-12</v>
      </c>
      <c r="AZ164" s="1">
        <v>-2.2570312516686899E-12</v>
      </c>
      <c r="BA164" s="1">
        <v>-1.14932996296144E-13</v>
      </c>
      <c r="BB164" s="1">
        <v>1.6598289856583701E-11</v>
      </c>
      <c r="BC164" s="1">
        <v>-4.5979807102549197E-12</v>
      </c>
      <c r="BD164" s="1">
        <v>-1.2420909626786201E-12</v>
      </c>
      <c r="BE164" s="1">
        <v>1.47114235259047E-11</v>
      </c>
      <c r="BF164" s="1">
        <v>-1.9524544428501701E-11</v>
      </c>
      <c r="BG164" s="1">
        <v>-3.21864037147524E-11</v>
      </c>
      <c r="BH164" s="1">
        <v>2.5586546388941799E-12</v>
      </c>
      <c r="BI164" s="1">
        <v>-1.8157251259022701E-12</v>
      </c>
      <c r="BJ164" s="1">
        <v>7.48388908713902E-11</v>
      </c>
      <c r="BK164" s="1">
        <v>-4.5103754933407997E-12</v>
      </c>
      <c r="BL164" s="1">
        <v>1.01412641277465E-10</v>
      </c>
      <c r="BM164" s="1">
        <v>-4.1021162775087396E-12</v>
      </c>
      <c r="BN164" s="1">
        <v>3.2364185397007097E-11</v>
      </c>
      <c r="BO164" s="1">
        <v>-7.5327464930248393E-12</v>
      </c>
      <c r="BP164" s="1">
        <v>-7.3762991359110695E-12</v>
      </c>
      <c r="BQ164" s="1">
        <v>-5.6338622093703296E-15</v>
      </c>
      <c r="BR164" s="1">
        <v>-6.5908890090944197E-12</v>
      </c>
      <c r="BS164" s="1">
        <v>-7.1392009282215299E-12</v>
      </c>
      <c r="BT164" s="1">
        <v>-7.3528954824548305E-12</v>
      </c>
      <c r="BU164" s="1">
        <v>-3.5314065320493997E-11</v>
      </c>
      <c r="BV164" s="1">
        <v>-9.6899018354201105E-12</v>
      </c>
      <c r="BW164" s="1">
        <v>-9.6023403620440194E-12</v>
      </c>
      <c r="BX164" s="1">
        <v>3.2141359147339699E-11</v>
      </c>
      <c r="BY164" s="1">
        <v>9.4622254063830805E-12</v>
      </c>
      <c r="BZ164" s="1">
        <v>4.1958281365442203E-11</v>
      </c>
      <c r="CA164" s="1">
        <v>-2.284669721346E-11</v>
      </c>
      <c r="CB164" s="1">
        <v>7.3390284813794895E-12</v>
      </c>
      <c r="CC164" s="1">
        <v>1.47750969575588E-13</v>
      </c>
      <c r="CD164" s="1">
        <v>1.0459109763471599E-11</v>
      </c>
      <c r="CE164" s="1">
        <v>-7.1572066583123501E-12</v>
      </c>
      <c r="CF164" s="1">
        <v>9.6062399440741593E-12</v>
      </c>
      <c r="CG164" s="1">
        <v>2.9382967220330198E-13</v>
      </c>
      <c r="CH164" s="1">
        <v>4.3669660137672201E-12</v>
      </c>
      <c r="CI164" s="1">
        <v>-4.3901214881795199E-12</v>
      </c>
      <c r="CJ164" s="1">
        <v>1.6248289849549501E-17</v>
      </c>
      <c r="CK164" s="1">
        <v>-8.3228483635543605E-12</v>
      </c>
      <c r="CL164" s="1">
        <v>5.78400095071682E-12</v>
      </c>
      <c r="CM164" s="1">
        <v>3.9896604291509103E-12</v>
      </c>
      <c r="CN164" s="1">
        <v>-2.92059156765025E-11</v>
      </c>
      <c r="CO164" s="1">
        <v>6.8396609613912501E-12</v>
      </c>
      <c r="CP164" s="1">
        <v>1.5351452032268101E-11</v>
      </c>
      <c r="CQ164" s="1">
        <v>-1.5572637972024501E-12</v>
      </c>
      <c r="CR164" s="1">
        <v>-6.7940941287017097E-12</v>
      </c>
      <c r="CS164" s="1">
        <v>-1.99501412616789E-11</v>
      </c>
      <c r="CX164">
        <f>COUNTIF(B164:CW164, "&gt;1")</f>
        <v>0</v>
      </c>
    </row>
    <row r="165" spans="1:102" x14ac:dyDescent="0.2">
      <c r="A165" t="s">
        <v>479</v>
      </c>
      <c r="B165" s="1">
        <v>4.27137368016741E-14</v>
      </c>
      <c r="C165" s="1">
        <v>-1.43333130235048E-13</v>
      </c>
      <c r="D165" s="1">
        <v>-3.0218170366063498E-14</v>
      </c>
      <c r="E165">
        <v>0</v>
      </c>
      <c r="F165" s="1">
        <v>-3.7933689748473701E-14</v>
      </c>
      <c r="G165" s="1">
        <v>-5.7428008547518701E-15</v>
      </c>
      <c r="H165" s="1">
        <v>-2.7374157544559601E-14</v>
      </c>
      <c r="I165" s="1">
        <v>2.13534030925882E-13</v>
      </c>
      <c r="J165" s="1">
        <v>4.27264219258362E-14</v>
      </c>
      <c r="K165" s="1">
        <v>-1.67250097675031E-13</v>
      </c>
      <c r="L165" s="1">
        <v>2.37233042016036E-13</v>
      </c>
      <c r="M165" s="1">
        <v>-7.3716090459252602E-14</v>
      </c>
      <c r="N165" s="1">
        <v>5.1811653095035103E-14</v>
      </c>
      <c r="O165" s="1">
        <v>8.5376983916725506E-14</v>
      </c>
      <c r="P165" s="1">
        <v>-2.5548895205341499E-14</v>
      </c>
      <c r="Q165" s="1">
        <v>2.0435135970720501E-14</v>
      </c>
      <c r="R165" s="1">
        <v>3.8140238908855702E-14</v>
      </c>
      <c r="S165" s="1">
        <v>-4.3142390293928802E-14</v>
      </c>
      <c r="T165" s="1">
        <v>2.2752195835455601E-11</v>
      </c>
      <c r="U165" s="1">
        <v>1.27627805963592E-13</v>
      </c>
      <c r="V165" s="1">
        <v>1.3010563115646701E-15</v>
      </c>
      <c r="W165" s="1">
        <v>-3.2460784559990899E-14</v>
      </c>
      <c r="X165" s="1">
        <v>-5.18873704230968E-14</v>
      </c>
      <c r="Y165" s="1">
        <v>-1.42131514986123E-13</v>
      </c>
      <c r="Z165" s="1">
        <v>-4.22526118143131E-13</v>
      </c>
      <c r="AA165" s="1">
        <v>2.0521555852669699E-16</v>
      </c>
      <c r="AB165" s="1">
        <v>-1.9886993528464102E-14</v>
      </c>
      <c r="AC165" s="1">
        <v>-3.1097582681212903E-14</v>
      </c>
      <c r="AD165" s="1">
        <v>1.4494707096795001E-14</v>
      </c>
      <c r="AE165" s="1">
        <v>-9.5637871964894303E-14</v>
      </c>
      <c r="AF165" s="1">
        <v>7.2341884789581196E-12</v>
      </c>
      <c r="AG165" s="1">
        <v>-3.6495218356407797E-14</v>
      </c>
      <c r="AH165" s="1">
        <v>1.31969661060689E-13</v>
      </c>
      <c r="AI165" s="1">
        <v>4.9967634016332597E-15</v>
      </c>
      <c r="AJ165" s="1">
        <v>-1.10395965207244E-14</v>
      </c>
      <c r="AK165" s="1">
        <v>1.74333741086066E-15</v>
      </c>
      <c r="AL165" s="1">
        <v>-2.4355485721626801E-13</v>
      </c>
      <c r="AM165" s="1">
        <v>5.58736186486775E-12</v>
      </c>
      <c r="AN165" s="1">
        <v>-1.12809808676544E-13</v>
      </c>
      <c r="AO165" s="1">
        <v>-3.4784613497857499E-13</v>
      </c>
      <c r="AP165" s="1">
        <v>-1.34504807951516E-13</v>
      </c>
      <c r="AQ165" s="1">
        <v>-1.073267365849E-13</v>
      </c>
      <c r="AR165" s="1">
        <v>1.01347497173304E-12</v>
      </c>
      <c r="AS165" s="1">
        <v>3.0696281936578901E-14</v>
      </c>
      <c r="AT165" s="1">
        <v>9.2446248618756702E-14</v>
      </c>
      <c r="AU165" s="1">
        <v>-4.1315409701781902E-14</v>
      </c>
      <c r="AV165" s="1">
        <v>-9.8977928539491897E-15</v>
      </c>
      <c r="AW165" s="1">
        <v>7.0317790526009704E-14</v>
      </c>
      <c r="AX165" s="1">
        <v>-7.2710709939237895E-13</v>
      </c>
      <c r="AY165" s="1">
        <v>3.0295512533155197E-14</v>
      </c>
      <c r="AZ165" s="1">
        <v>-8.6919484646518106E-11</v>
      </c>
      <c r="BA165" s="1">
        <v>-2.9141562068363101E-12</v>
      </c>
      <c r="BB165" s="1">
        <v>1.6963028500301501E-13</v>
      </c>
      <c r="BC165" s="1">
        <v>4.1083803155670899E-13</v>
      </c>
      <c r="BD165" s="1">
        <v>3.8360957160042401E-12</v>
      </c>
      <c r="BE165" s="1">
        <v>-3.6750660573169E-14</v>
      </c>
      <c r="BF165" s="1">
        <v>-1.6996732776774699E-14</v>
      </c>
      <c r="BG165" s="1">
        <v>-2.5849753249679499E-14</v>
      </c>
      <c r="BH165" s="1">
        <v>-1.17753573825947E-13</v>
      </c>
      <c r="BI165" s="1">
        <v>-3.3757167951281097E-14</v>
      </c>
      <c r="BJ165" s="1">
        <v>-1.2045123120826099E-13</v>
      </c>
      <c r="BK165" s="1">
        <v>4.8690414622856803E-14</v>
      </c>
      <c r="BL165" s="1">
        <v>-1.3161980415965899E-13</v>
      </c>
      <c r="BM165" s="1">
        <v>-1.8366705952848099E-13</v>
      </c>
      <c r="BN165" s="1">
        <v>1.94456430031415E-14</v>
      </c>
      <c r="BO165" s="1">
        <v>5.4728126287970396E-13</v>
      </c>
      <c r="BP165" s="1">
        <v>-3.6334031357328499E-13</v>
      </c>
      <c r="BQ165" s="1">
        <v>1.0090739474511701E-12</v>
      </c>
      <c r="BR165" s="1">
        <v>-7.2631021207262703E-14</v>
      </c>
      <c r="BS165" s="1">
        <v>-8.3141766869789804E-17</v>
      </c>
      <c r="BT165" s="1">
        <v>4.1861410429468899E-14</v>
      </c>
      <c r="BU165" s="1">
        <v>7.1546762191329496E-16</v>
      </c>
      <c r="BV165" s="1">
        <v>1.22804277123831E-16</v>
      </c>
      <c r="BW165" s="1">
        <v>1.3068042958824999E-13</v>
      </c>
      <c r="BX165" s="1">
        <v>2.6529431454739601E-14</v>
      </c>
      <c r="BY165" s="1">
        <v>-9.3242256683610995E-14</v>
      </c>
      <c r="BZ165" s="1">
        <v>4.8308572946896601E-13</v>
      </c>
      <c r="CA165" s="1">
        <v>1.2480356656398901E-13</v>
      </c>
      <c r="CB165" s="1">
        <v>-1.41553419290444E-13</v>
      </c>
      <c r="CC165" s="1">
        <v>1.5109933102189101E-17</v>
      </c>
      <c r="CD165" s="1">
        <v>4.10221105771561E-14</v>
      </c>
      <c r="CE165" s="1">
        <v>4.7063702583570602E-14</v>
      </c>
      <c r="CF165" s="1">
        <v>6.17044193312915E-14</v>
      </c>
      <c r="CG165" s="1">
        <v>-1.74635058836239E-14</v>
      </c>
      <c r="CH165" s="1">
        <v>-1.58240030089791E-14</v>
      </c>
      <c r="CI165" s="1">
        <v>-2.5317931061300099E-14</v>
      </c>
      <c r="CJ165" s="1">
        <v>9.06465729050173E-14</v>
      </c>
      <c r="CK165" s="1">
        <v>-6.0968374187287199E-17</v>
      </c>
      <c r="CL165" s="1">
        <v>-1.7612399408149E-13</v>
      </c>
      <c r="CX165">
        <f>COUNTIF(B165:CW165, "&gt;1")</f>
        <v>0</v>
      </c>
    </row>
    <row r="166" spans="1:102" x14ac:dyDescent="0.2">
      <c r="A166" t="s">
        <v>481</v>
      </c>
      <c r="B166" s="1">
        <v>1.03780897456964E-13</v>
      </c>
      <c r="C166" s="1">
        <v>3.9950353869076803E-14</v>
      </c>
      <c r="D166" s="1">
        <v>1.08810339117198E-13</v>
      </c>
      <c r="E166">
        <v>0</v>
      </c>
      <c r="F166" s="1">
        <v>1.9590991611071201E-13</v>
      </c>
      <c r="G166" s="1">
        <v>2.71511625147354E-14</v>
      </c>
      <c r="H166" s="1">
        <v>1.49993520361797E-14</v>
      </c>
      <c r="I166" s="1">
        <v>-8.1401489562016305E-14</v>
      </c>
      <c r="J166" s="1">
        <v>1.3997287147809701E-14</v>
      </c>
      <c r="K166" s="1">
        <v>2.4887242687090101E-13</v>
      </c>
      <c r="L166" s="1">
        <v>-8.66078467175365E-14</v>
      </c>
      <c r="M166" s="1">
        <v>4.5589329066899298E-15</v>
      </c>
      <c r="N166" s="1">
        <v>-2.4942800764706202E-16</v>
      </c>
      <c r="O166" s="1">
        <v>2.2111151791871199E-14</v>
      </c>
      <c r="P166" s="1">
        <v>1.02121033003408E-14</v>
      </c>
      <c r="Q166" s="1">
        <v>4.70346840984282E-14</v>
      </c>
      <c r="R166" s="1">
        <v>-7.4926326240457105E-14</v>
      </c>
      <c r="S166" s="1">
        <v>-1.53090894375581E-14</v>
      </c>
      <c r="T166" s="1">
        <v>-9.7773111759729496E-16</v>
      </c>
      <c r="U166" s="1">
        <v>5.0337949275137102E-14</v>
      </c>
      <c r="V166" s="1">
        <v>1.08588855747314E-13</v>
      </c>
      <c r="W166" s="1">
        <v>-2.3651547581868702E-13</v>
      </c>
      <c r="X166" s="1">
        <v>1.99923986972353E-14</v>
      </c>
      <c r="Y166" s="1">
        <v>4.2210186625557101E-14</v>
      </c>
      <c r="Z166" s="1">
        <v>9.2623237137189795E-14</v>
      </c>
      <c r="AA166" s="1">
        <v>2.1186766379314699E-13</v>
      </c>
      <c r="AB166" s="1">
        <v>-1.06531257663128E-13</v>
      </c>
      <c r="AC166" s="1">
        <v>7.95864883987945E-13</v>
      </c>
      <c r="AD166" s="1">
        <v>-4.9261410034316599E-14</v>
      </c>
      <c r="AE166" s="1">
        <v>1.48813489941674E-12</v>
      </c>
      <c r="AF166" s="1">
        <v>2.3842424212862602E-13</v>
      </c>
      <c r="AG166" s="1">
        <v>-4.33333542567071E-13</v>
      </c>
      <c r="AH166" s="1">
        <v>3.10773419909219E-14</v>
      </c>
      <c r="AI166" s="1">
        <v>1.5201507862905499E-14</v>
      </c>
      <c r="AJ166" s="1">
        <v>1.7309776574368101E-14</v>
      </c>
      <c r="AK166" s="1">
        <v>1.3685993484710899E-13</v>
      </c>
      <c r="AL166" s="1">
        <v>1.5504260773829E-14</v>
      </c>
      <c r="AM166" s="1">
        <v>3.7386958771384201E-13</v>
      </c>
      <c r="AN166" s="1">
        <v>-1.5325925878728401E-14</v>
      </c>
      <c r="AO166" s="1">
        <v>-6.5367606487502501E-14</v>
      </c>
      <c r="AP166" s="1">
        <v>-1.12913880298566E-13</v>
      </c>
      <c r="AQ166" s="1">
        <v>-1.3358691324526601E-14</v>
      </c>
      <c r="AR166" s="1">
        <v>-4.6530433425663802E-16</v>
      </c>
      <c r="AS166" s="1">
        <v>6.7888770189915103E-14</v>
      </c>
      <c r="AT166" s="1">
        <v>-7.8721753375728897E-15</v>
      </c>
      <c r="AU166" s="1">
        <v>-1.9660744072042299E-14</v>
      </c>
      <c r="AV166" s="1">
        <v>-7.8030083761044396E-14</v>
      </c>
      <c r="AW166" s="1">
        <v>4.0547018261258901E-14</v>
      </c>
      <c r="AX166" s="1">
        <v>5.3571063371245399E-14</v>
      </c>
      <c r="AY166" s="1">
        <v>-1.6131773056004801E-13</v>
      </c>
      <c r="AZ166" s="1">
        <v>-4.6779484847039197E-14</v>
      </c>
      <c r="BA166" s="1">
        <v>6.4723306968775199E-14</v>
      </c>
      <c r="BB166" s="1">
        <v>4.5753713608914603E-14</v>
      </c>
      <c r="BC166" s="1">
        <v>6.8950275363864396E-14</v>
      </c>
      <c r="BD166" s="1">
        <v>-7.4121501891655204E-15</v>
      </c>
      <c r="BE166" s="1">
        <v>-4.9890523325464701E-14</v>
      </c>
      <c r="BF166" s="1">
        <v>1.81059805901463E-13</v>
      </c>
      <c r="BG166" s="1">
        <v>8.5003986907014806E-14</v>
      </c>
      <c r="BH166" s="1">
        <v>1.4001626423793699E-14</v>
      </c>
      <c r="BI166" s="1">
        <v>-1.05819119177037E-13</v>
      </c>
      <c r="BJ166" s="1">
        <v>-4.4594009599642097E-14</v>
      </c>
      <c r="BK166" s="1">
        <v>1.1805238775715601E-13</v>
      </c>
      <c r="BL166" s="1">
        <v>-5.9795060317152604E-14</v>
      </c>
      <c r="BM166" s="1">
        <v>-3.5274815145675102E-13</v>
      </c>
      <c r="BN166" s="1">
        <v>-1.28948134317406E-14</v>
      </c>
      <c r="BO166" s="1">
        <v>-5.4385015917502798E-14</v>
      </c>
      <c r="BP166" s="1">
        <v>2.7637253933454101E-13</v>
      </c>
      <c r="BQ166" s="1">
        <v>-3.0883950596180599E-14</v>
      </c>
      <c r="BR166" s="1">
        <v>-5.3497729526557498E-13</v>
      </c>
      <c r="BS166" s="1">
        <v>-4.20274991939216E-14</v>
      </c>
      <c r="BT166" s="1">
        <v>5.21296367985888E-17</v>
      </c>
      <c r="BU166" s="1">
        <v>-9.4864054095539097E-14</v>
      </c>
      <c r="BV166" s="1">
        <v>-5.6876552205821896E-14</v>
      </c>
      <c r="BW166" s="1">
        <v>-2.3026752377366799E-16</v>
      </c>
      <c r="BX166" s="1">
        <v>-3.1416306428772997E-14</v>
      </c>
      <c r="BY166" s="1">
        <v>-6.3544320628382595E-14</v>
      </c>
      <c r="BZ166" s="1">
        <v>-2.38013005742177E-14</v>
      </c>
      <c r="CA166" s="1">
        <v>1.07897165992614E-13</v>
      </c>
      <c r="CB166" s="1">
        <v>-6.8733720862216904E-14</v>
      </c>
      <c r="CC166" s="1">
        <v>6.6208875113114699E-14</v>
      </c>
      <c r="CD166" s="1">
        <v>2.8143543693477801E-15</v>
      </c>
      <c r="CE166" s="1">
        <v>1.64145943171812E-13</v>
      </c>
      <c r="CF166" s="1">
        <v>-1.4436895103881899E-14</v>
      </c>
      <c r="CG166" s="1">
        <v>-8.9815005247433505E-14</v>
      </c>
      <c r="CH166" s="1">
        <v>-7.9120015044895799E-15</v>
      </c>
      <c r="CI166" s="1">
        <v>-2.5304453932474099E-13</v>
      </c>
      <c r="CJ166" s="1">
        <v>4.9520944985612899E-13</v>
      </c>
      <c r="CK166" s="1">
        <v>-2.3947150461537799E-14</v>
      </c>
      <c r="CL166" s="1">
        <v>-7.89620854563658E-16</v>
      </c>
      <c r="CX166">
        <f>COUNTIF(B166:CW166, "&gt;1")</f>
        <v>0</v>
      </c>
    </row>
    <row r="167" spans="1:102" x14ac:dyDescent="0.2">
      <c r="A167" t="s">
        <v>482</v>
      </c>
      <c r="B167" s="1">
        <v>7.5712838602385402E-14</v>
      </c>
      <c r="C167" s="1">
        <v>-9.8332878657190807E-16</v>
      </c>
      <c r="D167" s="1">
        <v>-5.2655259173858098E-14</v>
      </c>
      <c r="E167" s="1">
        <v>-3.5849439225288699E-30</v>
      </c>
      <c r="F167" s="1">
        <v>-5.1920780894107297E-15</v>
      </c>
      <c r="G167" s="1">
        <v>3.4403767506212901E-13</v>
      </c>
      <c r="H167" s="1">
        <v>3.0121004358357501E-14</v>
      </c>
      <c r="I167" s="1">
        <v>-8.37878000084467E-14</v>
      </c>
      <c r="J167" s="1">
        <v>-5.2143352558701697E-13</v>
      </c>
      <c r="K167" s="1">
        <v>-1.4021753565341599E-13</v>
      </c>
      <c r="L167" s="1">
        <v>-2.5400998083660698E-13</v>
      </c>
      <c r="M167" s="1">
        <v>1.26273933516135E-13</v>
      </c>
      <c r="N167" s="1">
        <v>-8.1228072239887194E-15</v>
      </c>
      <c r="O167" s="1">
        <v>1.05499269806629E-13</v>
      </c>
      <c r="P167" s="1">
        <v>4.4299937094359499E-14</v>
      </c>
      <c r="Q167" s="1">
        <v>-6.7352891311495803E-14</v>
      </c>
      <c r="R167">
        <v>0</v>
      </c>
      <c r="S167" s="1">
        <v>4.90031868404813E-14</v>
      </c>
      <c r="T167" s="1">
        <v>-9.1553996843786203E-17</v>
      </c>
      <c r="U167" s="1">
        <v>-1.01303930799727E-15</v>
      </c>
      <c r="V167" s="1">
        <v>1.6411016492141301E-14</v>
      </c>
      <c r="W167" s="1">
        <v>-2.7389389198196302E-15</v>
      </c>
      <c r="X167" s="1">
        <v>1.11903753167497E-13</v>
      </c>
      <c r="Y167" s="1">
        <v>-1.1986435559453799E-13</v>
      </c>
      <c r="Z167" s="1">
        <v>-7.3309123912932903E-14</v>
      </c>
      <c r="AA167" s="1">
        <v>-3.6831155147646399E-13</v>
      </c>
      <c r="AB167" s="1">
        <v>-5.19538302163882E-17</v>
      </c>
      <c r="AC167" s="1">
        <v>-8.4116907682241804E-13</v>
      </c>
      <c r="AD167" s="1">
        <v>-3.1266622459855498E-13</v>
      </c>
      <c r="AE167" s="1">
        <v>2.6067963245426701E-14</v>
      </c>
      <c r="AF167" s="1">
        <v>2.5947509503940198E-13</v>
      </c>
      <c r="AG167" s="1">
        <v>8.6894316422420905E-14</v>
      </c>
      <c r="AH167" s="1">
        <v>5.5211459334402298E-14</v>
      </c>
      <c r="AI167" s="1">
        <v>6.1843183160175199E-15</v>
      </c>
      <c r="AJ167" s="1">
        <v>6.7261191820977701E-18</v>
      </c>
      <c r="AK167" s="1">
        <v>-3.7044394197282198E-13</v>
      </c>
      <c r="AL167" s="1">
        <v>-4.0795461787218103E-14</v>
      </c>
      <c r="AM167" s="1">
        <v>1.3799708792371499E-14</v>
      </c>
      <c r="AN167" s="1">
        <v>-8.65262346535876E-14</v>
      </c>
      <c r="AO167" s="1">
        <v>4.7569895324019E-14</v>
      </c>
      <c r="AP167" s="1">
        <v>-2.19152764379483E-13</v>
      </c>
      <c r="AQ167" s="1">
        <v>1.3989702217878199E-13</v>
      </c>
      <c r="AR167" s="1">
        <v>3.9305127891143001E-13</v>
      </c>
      <c r="AS167" s="1">
        <v>9.0339165083502898E-14</v>
      </c>
      <c r="AT167" s="1">
        <v>7.2979121189773206E-15</v>
      </c>
      <c r="AU167" s="1">
        <v>2.2629528539971999E-14</v>
      </c>
      <c r="AV167" s="1">
        <v>4.9869708625429498E-16</v>
      </c>
      <c r="AW167" s="1">
        <v>2.60721658979137E-14</v>
      </c>
      <c r="AX167" s="1">
        <v>-1.85017307945869E-13</v>
      </c>
      <c r="AY167" s="1">
        <v>-6.9837560100395695E-14</v>
      </c>
      <c r="AZ167" s="1">
        <v>-8.3303058365949495E-14</v>
      </c>
      <c r="BA167" s="1">
        <v>-6.7380988627907896E-13</v>
      </c>
      <c r="BB167" s="1">
        <v>-6.3458710635550301E-14</v>
      </c>
      <c r="BC167" s="1">
        <v>4.82092813890912E-13</v>
      </c>
      <c r="BD167" s="1">
        <v>-1.5972744986185499E-12</v>
      </c>
      <c r="BE167" s="1">
        <v>-3.7222289833675099E-14</v>
      </c>
      <c r="BF167" s="1">
        <v>1.6934046520758601E-14</v>
      </c>
      <c r="BG167" s="1">
        <v>-4.2771260855631202E-13</v>
      </c>
      <c r="BH167" s="1">
        <v>2.8107001888412599E-14</v>
      </c>
      <c r="BI167" s="1">
        <v>-1.44103364349655E-13</v>
      </c>
      <c r="BJ167" s="1">
        <v>-3.4511681378492499E-13</v>
      </c>
      <c r="BK167" s="1">
        <v>-2.0035853392268599E-14</v>
      </c>
      <c r="BL167" s="1">
        <v>-7.0363414457634601E-14</v>
      </c>
      <c r="BM167" s="1">
        <v>4.4839712428456197E-14</v>
      </c>
      <c r="BN167" s="1">
        <v>-1.68934073748785E-14</v>
      </c>
      <c r="BO167" s="1">
        <v>-6.3621910632448305E-30</v>
      </c>
      <c r="BP167" s="1">
        <v>-3.5630899245926003E-14</v>
      </c>
      <c r="BQ167" s="1">
        <v>-5.3111894099067002E-14</v>
      </c>
      <c r="BR167" s="1">
        <v>-2.3423592602739002E-13</v>
      </c>
      <c r="BS167" s="1">
        <v>4.6905087508599801E-13</v>
      </c>
      <c r="BT167" s="1">
        <v>-2.4056398109750099E-14</v>
      </c>
      <c r="BU167" s="1">
        <v>1.3863775987756599E-13</v>
      </c>
      <c r="BV167" s="1">
        <v>1.4126897726993E-14</v>
      </c>
      <c r="BW167" s="1">
        <v>-1.9750181274640501E-13</v>
      </c>
      <c r="BX167" s="1">
        <v>-2.1078374149880001E-30</v>
      </c>
      <c r="BY167" s="1">
        <v>-2.45063747325457E-14</v>
      </c>
      <c r="BZ167" s="1">
        <v>-9.1255794305840905E-29</v>
      </c>
      <c r="CA167" s="1">
        <v>2.0408657282962E-13</v>
      </c>
      <c r="CB167" s="1">
        <v>-1.5316789739438601E-14</v>
      </c>
      <c r="CC167" s="1">
        <v>7.6643621846989596E-30</v>
      </c>
      <c r="CD167" s="1">
        <v>3.5057630691625697E-14</v>
      </c>
      <c r="CE167" s="1">
        <v>-4.3456238581250897E-14</v>
      </c>
      <c r="CF167" s="1">
        <v>-1.1197875963552999E-13</v>
      </c>
      <c r="CG167" s="1">
        <v>-1.19147863189145E-13</v>
      </c>
      <c r="CH167" s="1">
        <v>5.9514459106488197E-14</v>
      </c>
      <c r="CI167" s="1">
        <v>-3.98809669080434E-15</v>
      </c>
      <c r="CJ167" s="1">
        <v>1.25244825406289E-13</v>
      </c>
      <c r="CK167" s="1">
        <v>1.1877270638858199E-14</v>
      </c>
      <c r="CL167" s="1">
        <v>-6.4058000652105898E-14</v>
      </c>
      <c r="CX167">
        <f>COUNTIF(B167:CW167, "&gt;1")</f>
        <v>0</v>
      </c>
    </row>
    <row r="168" spans="1:102" x14ac:dyDescent="0.2">
      <c r="A168" t="s">
        <v>483</v>
      </c>
      <c r="B168" s="1">
        <v>-6.1967471046841101E-13</v>
      </c>
      <c r="C168" s="1">
        <v>3.8072389049967E-14</v>
      </c>
      <c r="D168" s="1">
        <v>-1.62539163289738E-14</v>
      </c>
      <c r="E168" s="1">
        <v>2.8889863787016198E-14</v>
      </c>
      <c r="F168" s="1">
        <v>-4.6183208100322598E-14</v>
      </c>
      <c r="G168" s="1">
        <v>-2.6144007035188598E-13</v>
      </c>
      <c r="H168" s="1">
        <v>2.36648127698883E-14</v>
      </c>
      <c r="I168" s="1">
        <v>2.7117613564775399E-13</v>
      </c>
      <c r="J168" s="1">
        <v>-2.4007548020945499E-13</v>
      </c>
      <c r="K168" s="1">
        <v>5.0524037157739299E-13</v>
      </c>
      <c r="L168" s="1">
        <v>1.6088456346364701E-13</v>
      </c>
      <c r="M168">
        <v>0</v>
      </c>
      <c r="N168" s="1">
        <v>2.3150569381048399E-14</v>
      </c>
      <c r="O168" s="1">
        <v>-9.0194061354021608E-15</v>
      </c>
      <c r="P168" s="1">
        <v>-2.9490080098543398E-13</v>
      </c>
      <c r="Q168" s="1">
        <v>1.8245907372160701E-14</v>
      </c>
      <c r="R168" s="1">
        <v>8.6698102580351501E-14</v>
      </c>
      <c r="S168" s="1">
        <v>1.7666882484711601E-11</v>
      </c>
      <c r="T168" s="1">
        <v>8.1341342439925596E-14</v>
      </c>
      <c r="U168" s="1">
        <v>8.9148248236118404E-13</v>
      </c>
      <c r="V168" s="1">
        <v>-5.7312905890386204E-14</v>
      </c>
      <c r="W168" s="1">
        <v>-3.7308086140831102E-13</v>
      </c>
      <c r="X168" s="1">
        <v>1.73917924383508E-13</v>
      </c>
      <c r="Y168" s="1">
        <v>-1.21310788504224E-16</v>
      </c>
      <c r="Z168" s="1">
        <v>-1.22763669914036E-13</v>
      </c>
      <c r="AA168" s="1">
        <v>8.0938016427666695E-13</v>
      </c>
      <c r="AB168" s="1">
        <v>-1.7874334585232501E-14</v>
      </c>
      <c r="AC168" s="1">
        <v>2.9619967335036099E-13</v>
      </c>
      <c r="AD168" s="1">
        <v>4.8065781283363198E-14</v>
      </c>
      <c r="AE168" s="1">
        <v>-2.37538482743092E-14</v>
      </c>
      <c r="AF168" s="1">
        <v>-9.6342836576611495E-14</v>
      </c>
      <c r="AG168" s="1">
        <v>-1.9431919366396202E-14</v>
      </c>
      <c r="AH168" s="1">
        <v>-2.2437002238564001E-13</v>
      </c>
      <c r="AI168" s="1">
        <v>8.2022553235335397E-14</v>
      </c>
      <c r="AJ168" s="1">
        <v>-1.67292371979672E-14</v>
      </c>
      <c r="AK168" s="1">
        <v>9.96229175293037E-14</v>
      </c>
      <c r="AL168" s="1">
        <v>1.5457525601890602E-14</v>
      </c>
      <c r="AM168" s="1">
        <v>-5.1832970951418702E-14</v>
      </c>
      <c r="AN168" s="1">
        <v>1.0708427269749499E-13</v>
      </c>
      <c r="AO168" s="1">
        <v>1.40737784077031E-13</v>
      </c>
      <c r="AP168" s="1">
        <v>3.7800533544435603E-14</v>
      </c>
      <c r="AQ168" s="1">
        <v>1.9625284378386399E-14</v>
      </c>
      <c r="AR168" s="1">
        <v>3.3606328127011897E-11</v>
      </c>
      <c r="AS168" s="1">
        <v>9.9074775760596006E-15</v>
      </c>
      <c r="AT168" s="1">
        <v>4.0407959589255601E-13</v>
      </c>
      <c r="AU168" s="1">
        <v>-5.3684608587166498E-15</v>
      </c>
      <c r="AV168" s="1">
        <v>-9.4079166798492905E-13</v>
      </c>
      <c r="AW168" s="1">
        <v>-4.78836605911435E-13</v>
      </c>
      <c r="AX168" s="1">
        <v>2.0035621537328499E-13</v>
      </c>
      <c r="AY168" s="1">
        <v>6.9362352467367295E-14</v>
      </c>
      <c r="AZ168" s="1">
        <v>-2.5795538816712201E-14</v>
      </c>
      <c r="BA168" s="1">
        <v>2.8269329160840598E-13</v>
      </c>
      <c r="BB168" s="1">
        <v>1.2520551570356801E-12</v>
      </c>
      <c r="BC168" s="1">
        <v>1.6918871491260901E-14</v>
      </c>
      <c r="BD168" s="1">
        <v>1.4215061048643E-13</v>
      </c>
      <c r="BE168" s="1">
        <v>-4.7562733274847799E-14</v>
      </c>
      <c r="BF168" s="1">
        <v>-9.7231719293752192E-15</v>
      </c>
      <c r="BG168" s="1">
        <v>-7.9293035154121306E-14</v>
      </c>
      <c r="BH168" s="1">
        <v>4.2289463381539201E-14</v>
      </c>
      <c r="BI168" s="1">
        <v>-5.6674523416979E-13</v>
      </c>
      <c r="BJ168" s="1">
        <v>-2.1822482171744399E-13</v>
      </c>
      <c r="BK168" s="1">
        <v>-8.5414560940218598E-14</v>
      </c>
      <c r="BL168" s="1">
        <v>2.8860261863720599E-14</v>
      </c>
      <c r="BM168" s="1">
        <v>-1.38387679685157E-13</v>
      </c>
      <c r="BN168" s="1">
        <v>-9.2074271237146201E-15</v>
      </c>
      <c r="BO168" s="1">
        <v>-1.62212146186408E-14</v>
      </c>
      <c r="BP168" s="1">
        <v>-3.9874168513410898E-12</v>
      </c>
      <c r="BQ168" s="1">
        <v>-1.8714082207319699E-13</v>
      </c>
      <c r="BR168" s="1">
        <v>3.2650524086980301E-14</v>
      </c>
      <c r="BS168" s="1">
        <v>-1.0796331969347799E-15</v>
      </c>
      <c r="BT168" s="1">
        <v>1.76228863010766E-11</v>
      </c>
      <c r="BU168" s="1">
        <v>4.8952188934213001E-14</v>
      </c>
      <c r="BV168" s="1">
        <v>-1.4429492976922099E-13</v>
      </c>
      <c r="BW168" s="1">
        <v>-4.6235440095726401E-13</v>
      </c>
      <c r="BX168" s="1">
        <v>1.9233232602510401E-14</v>
      </c>
      <c r="BY168" s="1">
        <v>-2.3692638924707098E-15</v>
      </c>
      <c r="BZ168" s="1">
        <v>3.4675507593905101E-14</v>
      </c>
      <c r="CA168" s="1">
        <v>1.12770924813683E-14</v>
      </c>
      <c r="CB168" s="1">
        <v>-2.3819244968151902E-13</v>
      </c>
      <c r="CC168" s="1">
        <v>-7.7797018988449796E-14</v>
      </c>
      <c r="CD168" s="1">
        <v>7.9700623862041697E-15</v>
      </c>
      <c r="CE168" s="1">
        <v>-2.8510292733692203E-14</v>
      </c>
      <c r="CF168" s="1">
        <v>-1.1129689337921501E-13</v>
      </c>
      <c r="CG168" s="1">
        <v>-6.02833012242025E-14</v>
      </c>
      <c r="CH168" s="1">
        <v>-5.44063188011927E-14</v>
      </c>
      <c r="CI168" s="1">
        <v>5.1276701895379699E-14</v>
      </c>
      <c r="CJ168" s="1">
        <v>-9.4350341265399597E-14</v>
      </c>
      <c r="CK168" s="1">
        <v>3.9232087239438303E-14</v>
      </c>
      <c r="CL168" s="1">
        <v>3.52300858255128E-12</v>
      </c>
      <c r="CX168">
        <f>COUNTIF(B168:CW168, "&gt;1")</f>
        <v>0</v>
      </c>
    </row>
    <row r="169" spans="1:102" x14ac:dyDescent="0.2">
      <c r="A169" t="s">
        <v>484</v>
      </c>
      <c r="B169" s="1">
        <v>-3.7785735349836199E-13</v>
      </c>
      <c r="C169" s="1">
        <v>3.54082231811631E-15</v>
      </c>
      <c r="D169" s="1">
        <v>7.5165551726471097E-13</v>
      </c>
      <c r="E169">
        <v>0</v>
      </c>
      <c r="F169" s="1">
        <v>1.2760143597910599E-14</v>
      </c>
      <c r="G169" s="1">
        <v>-2.4639428009366302E-13</v>
      </c>
      <c r="H169" s="1">
        <v>-1.5858848271032799E-13</v>
      </c>
      <c r="I169" s="1">
        <v>9.6243926926636903E-14</v>
      </c>
      <c r="J169" s="1">
        <v>5.1504796350475903E-13</v>
      </c>
      <c r="K169" s="1">
        <v>-7.0043248407271405E-13</v>
      </c>
      <c r="L169" s="1">
        <v>-3.0656537641444503E-14</v>
      </c>
      <c r="M169" s="1">
        <v>4.8289753192773897E-14</v>
      </c>
      <c r="N169" s="1">
        <v>5.4429929246696799E-14</v>
      </c>
      <c r="O169" s="1">
        <v>2.6360047937123598E-13</v>
      </c>
      <c r="P169" s="1">
        <v>-1.72294514753568E-15</v>
      </c>
      <c r="Q169" s="1">
        <v>-3.56571769053283E-12</v>
      </c>
      <c r="R169" s="1">
        <v>-3.7486668016164902E-13</v>
      </c>
      <c r="S169" s="1">
        <v>1.03691913421784E-14</v>
      </c>
      <c r="T169" s="1">
        <v>-8.0839458061150297E-14</v>
      </c>
      <c r="U169" s="1">
        <v>1.29801226013375E-13</v>
      </c>
      <c r="V169" s="1">
        <v>-3.57473841770506E-14</v>
      </c>
      <c r="W169" s="1">
        <v>-3.6318724910556599E-15</v>
      </c>
      <c r="X169" s="1">
        <v>-1.1966957658422699E-13</v>
      </c>
      <c r="Y169" s="1">
        <v>-2.6120231501050999E-14</v>
      </c>
      <c r="Z169" s="1">
        <v>2.05048504250754E-14</v>
      </c>
      <c r="AA169" s="1">
        <v>9.4639634630505798E-15</v>
      </c>
      <c r="AB169" s="1">
        <v>-5.6314012454747501E-14</v>
      </c>
      <c r="AC169" s="1">
        <v>-1.14829471667738E-14</v>
      </c>
      <c r="AD169" s="1">
        <v>1.4012084407148199E-13</v>
      </c>
      <c r="AE169" s="1">
        <v>6.9742095096774802E-14</v>
      </c>
      <c r="AF169" s="1">
        <v>-1.9545116209449899E-14</v>
      </c>
      <c r="AG169" s="1">
        <v>1.0429423378815E-13</v>
      </c>
      <c r="AH169" s="1">
        <v>1.98636164737919E-13</v>
      </c>
      <c r="AI169" s="1">
        <v>2.9848744415896998E-14</v>
      </c>
      <c r="AJ169" s="1">
        <v>-8.5900677324733295E-14</v>
      </c>
      <c r="AK169" s="1">
        <v>2.2078058080982101E-12</v>
      </c>
      <c r="AL169" s="1">
        <v>-6.2642793995148594E-14</v>
      </c>
      <c r="AM169" s="1">
        <v>-8.1849822437423101E-14</v>
      </c>
      <c r="AN169" s="1">
        <v>6.8165328251085802E-15</v>
      </c>
      <c r="AO169" s="1">
        <v>9.4126757056141406E-15</v>
      </c>
      <c r="AP169" s="1">
        <v>1.0493618674565001E-13</v>
      </c>
      <c r="AQ169" s="1">
        <v>3.1715212365361298E-13</v>
      </c>
      <c r="AR169" s="1">
        <v>-8.4050217104399895E-14</v>
      </c>
      <c r="AS169" s="1">
        <v>-1.4387374703588801E-13</v>
      </c>
      <c r="AT169" s="1">
        <v>-1.12005261220148E-13</v>
      </c>
      <c r="AU169" s="1">
        <v>2.0215909295470101E-14</v>
      </c>
      <c r="AV169" s="1">
        <v>2.7502271608280698E-13</v>
      </c>
      <c r="AW169" s="1">
        <v>2.0698493397952099E-13</v>
      </c>
      <c r="AX169" s="1">
        <v>1.3869292795486399E-14</v>
      </c>
      <c r="AY169" s="1">
        <v>5.0756600237166402E-14</v>
      </c>
      <c r="AZ169" s="1">
        <v>4.2372716658336198E-14</v>
      </c>
      <c r="BA169" s="1">
        <v>-1.6199624715435099E-13</v>
      </c>
      <c r="BB169" s="1">
        <v>2.5426210778418701E-13</v>
      </c>
      <c r="BC169" s="1">
        <v>-1.9811456084477601E-13</v>
      </c>
      <c r="BD169" s="1">
        <v>1.4496265467563799E-13</v>
      </c>
      <c r="BE169" s="1">
        <v>2.16691859152659E-14</v>
      </c>
      <c r="BF169" s="1">
        <v>-3.8301745483109601E-14</v>
      </c>
      <c r="BG169" s="1">
        <v>-2.3594353235466599E-14</v>
      </c>
      <c r="BH169" s="1">
        <v>-4.4860116216605098E-15</v>
      </c>
      <c r="BI169" s="1">
        <v>1.0095381528076801E-13</v>
      </c>
      <c r="BJ169" s="1">
        <v>-4.9103927746686502E-14</v>
      </c>
      <c r="BK169" s="1">
        <v>-2.0084486196417399E-14</v>
      </c>
      <c r="BL169" s="1">
        <v>-1.03827764616353E-14</v>
      </c>
      <c r="BM169" s="1">
        <v>-6.9812769950281001E-14</v>
      </c>
      <c r="BN169" s="1">
        <v>2.6130055220890401E-13</v>
      </c>
      <c r="BO169" s="1">
        <v>-7.0433113808138505E-14</v>
      </c>
      <c r="BP169" s="1">
        <v>-7.9705885099194805E-15</v>
      </c>
      <c r="BQ169" s="1">
        <v>4.80525899724312E-13</v>
      </c>
      <c r="BR169" s="1">
        <v>3.9789977709402699E-14</v>
      </c>
      <c r="BS169" s="1">
        <v>2.64333984410934E-14</v>
      </c>
      <c r="BT169" s="1">
        <v>5.12804596568277E-14</v>
      </c>
      <c r="BU169" s="1">
        <v>1.85680626250731E-14</v>
      </c>
      <c r="BV169" s="1">
        <v>1.4406723663834299E-13</v>
      </c>
      <c r="BW169" s="1">
        <v>6.1999912890073404E-14</v>
      </c>
      <c r="BX169" s="1">
        <v>1.6811366892004099E-14</v>
      </c>
      <c r="BY169" s="1">
        <v>-1.58984796329324E-16</v>
      </c>
      <c r="BZ169" s="1">
        <v>5.4773324818448496E-13</v>
      </c>
      <c r="CA169" s="1">
        <v>-3.1793288124572399E-20</v>
      </c>
      <c r="CB169" s="1">
        <v>-2.1142181675878001E-13</v>
      </c>
      <c r="CC169" s="1">
        <v>-4.0656687758963801E-13</v>
      </c>
      <c r="CD169" s="1">
        <v>4.9688826323737002E-14</v>
      </c>
      <c r="CE169" s="1">
        <v>1.11536083313592E-13</v>
      </c>
      <c r="CF169" s="1">
        <v>8.91253107145773E-15</v>
      </c>
      <c r="CG169" s="1">
        <v>-1.9245168387063999E-13</v>
      </c>
      <c r="CH169" s="1">
        <v>-5.6254552566543097E-14</v>
      </c>
      <c r="CI169" s="1">
        <v>5.5662284319220399E-15</v>
      </c>
      <c r="CJ169" s="1">
        <v>1.98479195105545E-13</v>
      </c>
      <c r="CK169" s="1">
        <v>1.4378951942121399E-14</v>
      </c>
      <c r="CL169" s="1">
        <v>3.4065428504423402E-14</v>
      </c>
      <c r="CX169">
        <f>COUNTIF(B169:CW169, "&gt;1")</f>
        <v>0</v>
      </c>
    </row>
    <row r="170" spans="1:102" x14ac:dyDescent="0.2">
      <c r="A170" t="s">
        <v>501</v>
      </c>
      <c r="B170" s="1">
        <v>4.1115864858816402E-13</v>
      </c>
      <c r="C170" s="1">
        <v>9.8948098987461699E-15</v>
      </c>
      <c r="D170" s="1">
        <v>-3.8620923036358599E-13</v>
      </c>
      <c r="E170" s="1">
        <v>6.6909442763860403E-15</v>
      </c>
      <c r="F170" s="1">
        <v>-2.7298273725144199E-14</v>
      </c>
      <c r="G170" s="1">
        <v>2.6873994940808501E-14</v>
      </c>
      <c r="H170" s="1">
        <v>-1.08166460529063E-13</v>
      </c>
      <c r="I170">
        <v>0</v>
      </c>
      <c r="J170" s="1">
        <v>-8.1003685601129498E-14</v>
      </c>
      <c r="K170" s="1">
        <v>2.4497746525865201E-14</v>
      </c>
      <c r="L170" s="1">
        <v>7.62142192673825E-28</v>
      </c>
      <c r="M170" s="1">
        <v>3.06291789559693E-14</v>
      </c>
      <c r="N170" s="1">
        <v>1.9051791526547E-13</v>
      </c>
      <c r="O170" s="1">
        <v>1.15592744652624E-13</v>
      </c>
      <c r="P170" s="1">
        <v>1.11491864286377E-13</v>
      </c>
      <c r="Q170" s="1">
        <v>1.50013448858098E-13</v>
      </c>
      <c r="R170" s="1">
        <v>1.96012747361925E-14</v>
      </c>
      <c r="S170" s="1">
        <v>4.3981417988118199E-14</v>
      </c>
      <c r="T170" s="1">
        <v>6.1529988283576703E-15</v>
      </c>
      <c r="U170" s="1">
        <v>-2.9979996439759602E-14</v>
      </c>
      <c r="V170" s="1">
        <v>-1.26190374990405E-14</v>
      </c>
      <c r="W170" s="1">
        <v>5.5011757956786297E-14</v>
      </c>
      <c r="X170" s="1">
        <v>3.0974147051621301E-13</v>
      </c>
      <c r="Y170" s="1">
        <v>-2.18692708590198E-13</v>
      </c>
      <c r="Z170" s="1">
        <v>7.1582536870979994E-14</v>
      </c>
      <c r="AA170" s="1">
        <v>2.20149414123786E-13</v>
      </c>
      <c r="AB170" s="1">
        <v>3.2352382408338801E-13</v>
      </c>
      <c r="AC170" s="1">
        <v>-4.0265147983097398E-13</v>
      </c>
      <c r="AD170" s="1">
        <v>8.93957623476358E-14</v>
      </c>
      <c r="AE170" s="1">
        <v>3.3095593262322201E-13</v>
      </c>
      <c r="AF170" s="1">
        <v>-2.13276097562184E-14</v>
      </c>
      <c r="AG170" s="1">
        <v>-5.3588036248242399E-14</v>
      </c>
      <c r="AH170" s="1">
        <v>1.6155257683869101E-13</v>
      </c>
      <c r="AI170" s="1">
        <v>8.6717848928061904E-14</v>
      </c>
      <c r="AJ170" s="1">
        <v>1.5222499062712601E-14</v>
      </c>
      <c r="AK170" s="1">
        <v>5.6622939365540502E-14</v>
      </c>
      <c r="AL170" s="1">
        <v>3.26520073296453E-15</v>
      </c>
      <c r="AM170" s="1">
        <v>1.9574295395917899E-14</v>
      </c>
      <c r="AN170" s="1">
        <v>-3.7826813865818099E-14</v>
      </c>
      <c r="AO170" s="1">
        <v>-4.1572937084387197E-14</v>
      </c>
      <c r="AP170" s="1">
        <v>1.3612479068710799E-14</v>
      </c>
      <c r="AQ170" s="1">
        <v>1.09565618791256E-14</v>
      </c>
      <c r="AR170" s="1">
        <v>2.9015820878653801E-13</v>
      </c>
      <c r="AS170" s="1">
        <v>1.03641968980992E-14</v>
      </c>
      <c r="AT170" s="1">
        <v>-6.3347715714696397E-14</v>
      </c>
      <c r="AU170" s="1">
        <v>-6.8643431338714801E-15</v>
      </c>
      <c r="AV170" s="1">
        <v>3.3015184260033498E-14</v>
      </c>
      <c r="AW170" s="1">
        <v>-9.3425038192579396E-14</v>
      </c>
      <c r="AX170" s="1">
        <v>-5.1501714763956598E-12</v>
      </c>
      <c r="AY170" s="1">
        <v>3.5543753612328001E-14</v>
      </c>
      <c r="AZ170" s="1">
        <v>3.1330793722445298E-14</v>
      </c>
      <c r="BA170" s="1">
        <v>-7.72225084521421E-28</v>
      </c>
      <c r="BB170" s="1">
        <v>1.1565323613236699E-13</v>
      </c>
      <c r="BC170" s="1">
        <v>3.7874333913320102E-28</v>
      </c>
      <c r="BD170" s="1">
        <v>-1.4420591227568301E-13</v>
      </c>
      <c r="BE170" s="1">
        <v>1.05237613706476E-13</v>
      </c>
      <c r="BF170" s="1">
        <v>-1.6846093030646601E-10</v>
      </c>
      <c r="BG170" s="1">
        <v>7.6321750000710098E-14</v>
      </c>
      <c r="BH170" s="1">
        <v>3.9271361655716798E-14</v>
      </c>
      <c r="BI170" s="1">
        <v>-5.1512604817320903E-14</v>
      </c>
      <c r="BJ170" s="1">
        <v>-9.2544261934938893E-13</v>
      </c>
      <c r="BK170" s="1">
        <v>1.6002703724094299E-14</v>
      </c>
      <c r="BL170" s="1">
        <v>-9.6624510641360708E-15</v>
      </c>
      <c r="BM170" s="1">
        <v>6.0598934261584397E-27</v>
      </c>
      <c r="BN170" s="1">
        <v>2.9244218414714699E-13</v>
      </c>
      <c r="BO170" s="1">
        <v>-3.0823743433389702E-14</v>
      </c>
      <c r="BP170" s="1">
        <v>-1.88083266304316E-13</v>
      </c>
      <c r="BQ170" s="1">
        <v>9.1585803819397202E-14</v>
      </c>
      <c r="BR170" s="1">
        <v>4.47362902707734E-14</v>
      </c>
      <c r="BS170" s="1">
        <v>-1.83042376707401E-13</v>
      </c>
      <c r="BT170" s="1">
        <v>1.9282498437125999E-14</v>
      </c>
      <c r="BU170" s="1">
        <v>-8.1371889302194506E-14</v>
      </c>
      <c r="BV170" s="1">
        <v>-9.7942245068750506E-15</v>
      </c>
      <c r="BW170" s="1">
        <v>1.2741330881048401E-14</v>
      </c>
      <c r="BX170" s="1">
        <v>-1.47763654081051E-14</v>
      </c>
      <c r="BY170" s="1">
        <v>8.16520612268328E-14</v>
      </c>
      <c r="BZ170" s="1">
        <v>-1.3771581456506299E-12</v>
      </c>
      <c r="CA170" s="1">
        <v>1.7012506128398701E-14</v>
      </c>
      <c r="CB170" s="1">
        <v>-2.63676086064845E-14</v>
      </c>
      <c r="CC170" s="1">
        <v>-1.9121401055386002E-14</v>
      </c>
      <c r="CD170" s="1">
        <v>1.1138474715230101E-13</v>
      </c>
      <c r="CE170" s="1">
        <v>-2.51155809037881E-13</v>
      </c>
      <c r="CF170" s="1">
        <v>-1.5468907400067599E-13</v>
      </c>
      <c r="CX170">
        <f>COUNTIF(B170:CW170, "&gt;1")</f>
        <v>0</v>
      </c>
    </row>
    <row r="171" spans="1:102" x14ac:dyDescent="0.2">
      <c r="A171" t="s">
        <v>510</v>
      </c>
      <c r="B171" s="1">
        <v>-2.6075509514912502E-15</v>
      </c>
      <c r="C171" s="1">
        <v>-4.30659880856227E-14</v>
      </c>
      <c r="D171" s="1">
        <v>-1.56120970609464E-13</v>
      </c>
      <c r="E171" s="1">
        <v>2.6962150760809902E-13</v>
      </c>
      <c r="F171" s="1">
        <v>-5.2770547959965397E-11</v>
      </c>
      <c r="G171" s="1">
        <v>-3.5711252555102501E-14</v>
      </c>
      <c r="H171" s="1">
        <v>2.3748999218916898E-13</v>
      </c>
      <c r="I171" s="1">
        <v>-6.28692424595619E-14</v>
      </c>
      <c r="J171" s="1">
        <v>-2.5579041043314799E-14</v>
      </c>
      <c r="K171" s="1">
        <v>1.4409138304855501E-14</v>
      </c>
      <c r="L171" s="1">
        <v>9.3219976648339696E-14</v>
      </c>
      <c r="M171" s="1">
        <v>1.9191095295176999E-13</v>
      </c>
      <c r="N171" s="1">
        <v>3.4914835508759498E-15</v>
      </c>
      <c r="O171" s="1">
        <v>1.2233209832611801E-13</v>
      </c>
      <c r="P171" s="1">
        <v>1.00266758557243E-14</v>
      </c>
      <c r="Q171" s="1">
        <v>-1.35556867482017E-14</v>
      </c>
      <c r="R171" s="1">
        <v>-3.84912227590332E-14</v>
      </c>
      <c r="S171" s="1">
        <v>-7.2584339395248798E-14</v>
      </c>
      <c r="T171">
        <v>0</v>
      </c>
      <c r="U171" s="1">
        <v>-3.3802987168413699E-16</v>
      </c>
      <c r="V171" s="1">
        <v>-1.27226765978371E-14</v>
      </c>
      <c r="W171" s="1">
        <v>1.76377580081867E-15</v>
      </c>
      <c r="X171" s="1">
        <v>3.0566517719225299E-14</v>
      </c>
      <c r="Y171" s="1">
        <v>4.3741333940825301E-14</v>
      </c>
      <c r="Z171" s="1">
        <v>1.08048746195305E-13</v>
      </c>
      <c r="AA171" s="1">
        <v>1.7481159512812399E-14</v>
      </c>
      <c r="AB171" s="1">
        <v>9.9117470453162497E-14</v>
      </c>
      <c r="AC171" s="1">
        <v>1.55837055987112E-13</v>
      </c>
      <c r="AD171" s="1">
        <v>-4.66560680099502E-13</v>
      </c>
      <c r="AE171" s="1">
        <v>2.4894885786600498E-13</v>
      </c>
      <c r="AF171" s="1">
        <v>-7.1046630934759895E-14</v>
      </c>
      <c r="AG171" s="1">
        <v>-4.59389272368016E-14</v>
      </c>
      <c r="AH171" s="1">
        <v>-3.5628011283810798E-14</v>
      </c>
      <c r="AI171" s="1">
        <v>-1.92620092046613E-14</v>
      </c>
      <c r="AJ171" s="1">
        <v>-2.7859417842369301E-14</v>
      </c>
      <c r="AK171" s="1">
        <v>-2.06040584299069E-17</v>
      </c>
      <c r="AL171" s="1">
        <v>-4.1665058671237499E-15</v>
      </c>
      <c r="AM171" s="1">
        <v>-2.8904501147571297E-13</v>
      </c>
      <c r="AN171" s="1">
        <v>-1.7154640715821901E-14</v>
      </c>
      <c r="AO171" s="1">
        <v>-3.4010177861871798E-15</v>
      </c>
      <c r="AP171" s="1">
        <v>-3.38155688896681E-14</v>
      </c>
      <c r="AQ171" s="1">
        <v>1.44491358607846E-14</v>
      </c>
      <c r="AR171" s="1">
        <v>-3.1833624956693999E-13</v>
      </c>
      <c r="AS171" s="1">
        <v>6.6641966038251998E-14</v>
      </c>
      <c r="AT171" s="1">
        <v>6.9667468363041399E-16</v>
      </c>
      <c r="AU171" s="1">
        <v>-2.1166176464097999E-13</v>
      </c>
      <c r="AV171" s="1">
        <v>-4.2595004597777602E-14</v>
      </c>
      <c r="AW171" s="1">
        <v>2.4905334747078698E-13</v>
      </c>
      <c r="AX171" s="1">
        <v>-1.4400326402181099E-13</v>
      </c>
      <c r="AY171" s="1">
        <v>-8.5344695141783194E-14</v>
      </c>
      <c r="AZ171" s="1">
        <v>-4.1372159260677398E-13</v>
      </c>
      <c r="BA171" s="1">
        <v>6.7103005312893305E-14</v>
      </c>
      <c r="BB171" s="1">
        <v>1.8319517044256201E-14</v>
      </c>
      <c r="BC171" s="1">
        <v>-1.66710080068531E-15</v>
      </c>
      <c r="BD171" s="1">
        <v>-2.4158298736430201E-14</v>
      </c>
      <c r="BE171" s="1">
        <v>2.7789612293417399E-14</v>
      </c>
      <c r="BF171" s="1">
        <v>-3.40831391717157E-15</v>
      </c>
      <c r="BG171" s="1">
        <v>2.1410450684533001E-14</v>
      </c>
      <c r="BH171" s="1">
        <v>-9.5916573767163698E-14</v>
      </c>
      <c r="BI171" s="1">
        <v>2.6613957863059398E-14</v>
      </c>
      <c r="BJ171" s="1">
        <v>1.3163962636921999E-14</v>
      </c>
      <c r="BK171" s="1">
        <v>3.4920282830046498E-14</v>
      </c>
      <c r="BL171" s="1">
        <v>-4.0570281492328398E-14</v>
      </c>
      <c r="BM171" s="1">
        <v>-2.9273964941441301E-15</v>
      </c>
      <c r="BN171" s="1">
        <v>4.2176234546846997E-15</v>
      </c>
      <c r="BO171" s="1">
        <v>-4.3531903753272698E-14</v>
      </c>
      <c r="BP171" s="1">
        <v>2.26604509304991E-14</v>
      </c>
      <c r="BQ171" s="1">
        <v>1.71993729066554E-13</v>
      </c>
      <c r="BR171" s="1">
        <v>-6.5390665555699294E-14</v>
      </c>
      <c r="BS171" s="1">
        <v>9.99108171494073E-15</v>
      </c>
      <c r="BT171" s="1">
        <v>4.6304171108907097E-15</v>
      </c>
      <c r="BU171" s="1">
        <v>-6.8830311614299703E-14</v>
      </c>
      <c r="BV171" s="1">
        <v>-1.3053820869968E-13</v>
      </c>
      <c r="BW171" s="1">
        <v>-1.25753042899566E-13</v>
      </c>
      <c r="BX171" s="1">
        <v>4.8098309923073597E-14</v>
      </c>
      <c r="BY171" s="1">
        <v>3.71102456936573E-11</v>
      </c>
      <c r="BZ171" s="1">
        <v>1.24075264001851E-14</v>
      </c>
      <c r="CA171" s="1">
        <v>6.3748453869574705E-14</v>
      </c>
      <c r="CB171" s="1">
        <v>3.1536589065194E-15</v>
      </c>
      <c r="CC171" s="1">
        <v>1.59876733553568E-13</v>
      </c>
      <c r="CD171" s="1">
        <v>-2.15239774796794E-14</v>
      </c>
      <c r="CE171" s="1">
        <v>1.3931980136585999E-13</v>
      </c>
      <c r="CF171" s="1">
        <v>-3.28735975488919E-18</v>
      </c>
      <c r="CG171" s="1">
        <v>-2.4436515772846602E-13</v>
      </c>
      <c r="CH171" s="1">
        <v>-9.0631815151319396E-14</v>
      </c>
      <c r="CI171" s="1">
        <v>4.5421696416549199E-14</v>
      </c>
      <c r="CJ171" s="1">
        <v>4.2339463925236999E-13</v>
      </c>
      <c r="CK171" s="1">
        <v>-3.9581286560619998E-15</v>
      </c>
      <c r="CL171" s="1">
        <v>-5.0233306070855299E-15</v>
      </c>
      <c r="CM171" s="1">
        <v>-4.1981777982102302E-14</v>
      </c>
      <c r="CN171" s="1">
        <v>1.4029585888555E-13</v>
      </c>
      <c r="CX171">
        <f>COUNTIF(B171:CW171, "&gt;1")</f>
        <v>0</v>
      </c>
    </row>
    <row r="172" spans="1:102" x14ac:dyDescent="0.2">
      <c r="A172" t="s">
        <v>516</v>
      </c>
      <c r="B172" s="1">
        <v>1.4490556648361999E-13</v>
      </c>
      <c r="C172" s="1">
        <v>4.0929943533487899E-14</v>
      </c>
      <c r="D172" s="1">
        <v>-1.3735251571705601E-12</v>
      </c>
      <c r="E172" s="1">
        <v>-7.3607311512551098E-15</v>
      </c>
      <c r="F172" s="1">
        <v>4.8643257968142297E-13</v>
      </c>
      <c r="G172" s="1">
        <v>6.3115145139194797E-16</v>
      </c>
      <c r="H172" s="1">
        <v>3.9055416572084301E-13</v>
      </c>
      <c r="I172" s="1">
        <v>-2.8103501403514201E-14</v>
      </c>
      <c r="J172" s="1">
        <v>-2.4682560547787699E-13</v>
      </c>
      <c r="K172" s="1">
        <v>4.9994988090554702E-14</v>
      </c>
      <c r="L172" s="1">
        <v>-1.4460422104207299E-13</v>
      </c>
      <c r="M172" s="1">
        <v>1.6991507523477001E-14</v>
      </c>
      <c r="N172" s="1">
        <v>3.2381888079342397E-14</v>
      </c>
      <c r="O172">
        <v>0</v>
      </c>
      <c r="P172" s="1">
        <v>-1.1726161910699601E-14</v>
      </c>
      <c r="Q172" s="1">
        <v>-4.3773806917671903E-14</v>
      </c>
      <c r="R172" s="1">
        <v>-2.5055466754803901E-14</v>
      </c>
      <c r="S172" s="1">
        <v>3.6491814744321401E-14</v>
      </c>
      <c r="T172" s="1">
        <v>9.2166532324270905E-15</v>
      </c>
      <c r="U172" s="1">
        <v>-7.12802839030072E-11</v>
      </c>
      <c r="V172" s="1">
        <v>5.8672546549446803E-15</v>
      </c>
      <c r="W172" s="1">
        <v>-8.5082883727085896E-16</v>
      </c>
      <c r="X172" s="1">
        <v>7.3218396443337798E-14</v>
      </c>
      <c r="Y172" s="1">
        <v>9.0740036462133001E-14</v>
      </c>
      <c r="Z172" s="1">
        <v>-3.8634913068840598E-14</v>
      </c>
      <c r="AA172" s="1">
        <v>-5.7201706185817001E-14</v>
      </c>
      <c r="AB172" s="1">
        <v>-1.9770384564904098E-12</v>
      </c>
      <c r="AC172" s="1">
        <v>-9.56824123897222E-15</v>
      </c>
      <c r="AD172" s="1">
        <v>-7.7528184062771604E-14</v>
      </c>
      <c r="AE172" s="1">
        <v>-4.9929642103126401E-14</v>
      </c>
      <c r="AF172" s="1">
        <v>-5.4029469284793399E-13</v>
      </c>
      <c r="AG172" s="1">
        <v>6.73768204289241E-14</v>
      </c>
      <c r="AH172" s="1">
        <v>-2.3627924586889801E-14</v>
      </c>
      <c r="AI172" s="1">
        <v>8.1580405946097603E-13</v>
      </c>
      <c r="AJ172" s="1">
        <v>7.4133719900743001E-15</v>
      </c>
      <c r="AK172" s="1">
        <v>3.5722745038175399E-14</v>
      </c>
      <c r="AL172" s="1">
        <v>5.3461915255413202E-14</v>
      </c>
      <c r="AM172" s="1">
        <v>5.5566502955079399E-12</v>
      </c>
      <c r="AN172" s="1">
        <v>7.0232896433756901E-14</v>
      </c>
      <c r="AO172" s="1">
        <v>1.95501736661257E-14</v>
      </c>
      <c r="AP172" s="1">
        <v>2.15735094060424E-12</v>
      </c>
      <c r="AQ172" s="1">
        <v>-2.99878596465745E-14</v>
      </c>
      <c r="AR172" s="1">
        <v>-8.1964356329422101E-14</v>
      </c>
      <c r="AS172" s="1">
        <v>-1.4017287923306599E-14</v>
      </c>
      <c r="AT172" s="1">
        <v>2.1525860362786501E-13</v>
      </c>
      <c r="AU172" s="1">
        <v>4.49107935786862E-14</v>
      </c>
      <c r="AV172" s="1">
        <v>-1.24186094981249E-14</v>
      </c>
      <c r="AW172" s="1">
        <v>-1.3559433312466401E-13</v>
      </c>
      <c r="AX172" s="1">
        <v>-1.2046704389502099E-14</v>
      </c>
      <c r="AY172" s="1">
        <v>-7.28498850159786E-14</v>
      </c>
      <c r="AZ172" s="1">
        <v>-3.9015041880522198E-14</v>
      </c>
      <c r="BA172" s="1">
        <v>4.1783524274918501E-13</v>
      </c>
      <c r="BB172" s="1">
        <v>1.40987218559767E-12</v>
      </c>
      <c r="BC172" s="1">
        <v>-2.37369310737605E-14</v>
      </c>
      <c r="BD172" s="1">
        <v>-7.6131228197701193E-15</v>
      </c>
      <c r="BE172" s="1">
        <v>5.8790845265499203E-14</v>
      </c>
      <c r="BF172" s="1">
        <v>-4.9421097230541498E-14</v>
      </c>
      <c r="BG172" s="1">
        <v>3.9973427375502002E-15</v>
      </c>
      <c r="BH172" s="1">
        <v>5.6738938572654397E-14</v>
      </c>
      <c r="BI172" s="1">
        <v>-4.9862143984374099E-14</v>
      </c>
      <c r="BJ172" s="1">
        <v>-2.9064870712166201E-13</v>
      </c>
      <c r="BK172" s="1">
        <v>-4.4917613034080203E-17</v>
      </c>
      <c r="BL172" s="1">
        <v>1.5860922819200599E-14</v>
      </c>
      <c r="BM172" s="1">
        <v>-8.4203169612086505E-14</v>
      </c>
      <c r="BN172" s="1">
        <v>9.4739129382452497E-14</v>
      </c>
      <c r="BO172" s="1">
        <v>-4.4139750536591798E-14</v>
      </c>
      <c r="BP172" s="1">
        <v>-9.9185415712384191E-16</v>
      </c>
      <c r="BQ172" s="1">
        <v>3.6895737397447401E-14</v>
      </c>
      <c r="BR172" s="1">
        <v>2.91346252675325E-14</v>
      </c>
      <c r="BS172" s="1">
        <v>-1.26118763151242E-13</v>
      </c>
      <c r="BT172" s="1">
        <v>-7.4734002018375801E-14</v>
      </c>
      <c r="BU172" s="1">
        <v>-3.8981967238269802E-14</v>
      </c>
      <c r="BV172" s="1">
        <v>-6.17193164832517E-15</v>
      </c>
      <c r="BW172" s="1">
        <v>1.10344716199007E-13</v>
      </c>
      <c r="BX172" s="1">
        <v>-2.0811787382503098E-14</v>
      </c>
      <c r="BY172" s="1">
        <v>-2.0213385733872002E-14</v>
      </c>
      <c r="BZ172" s="1">
        <v>1.3450628092203001E-14</v>
      </c>
      <c r="CA172" s="1">
        <v>-2.1127219159457099E-14</v>
      </c>
      <c r="CB172" s="1">
        <v>3.8945350773547599E-14</v>
      </c>
      <c r="CC172" s="1">
        <v>6.0720296717310996E-14</v>
      </c>
      <c r="CD172" s="1">
        <v>1.9188689669088199E-13</v>
      </c>
      <c r="CE172" s="1">
        <v>2.7985470554400401E-14</v>
      </c>
      <c r="CF172" s="1">
        <v>6.5547645721964904E-14</v>
      </c>
      <c r="CG172" s="1">
        <v>2.2954395153628001E-14</v>
      </c>
      <c r="CH172" s="1">
        <v>3.1333322735045703E-14</v>
      </c>
      <c r="CI172" s="1">
        <v>-1.0305827176820399E-14</v>
      </c>
      <c r="CJ172" s="1">
        <v>1.0583958549582799E-13</v>
      </c>
      <c r="CK172" s="1">
        <v>-2.5832584770612199E-14</v>
      </c>
      <c r="CX172">
        <f>COUNTIF(B172:CW172, "&gt;1")</f>
        <v>0</v>
      </c>
    </row>
    <row r="173" spans="1:102" x14ac:dyDescent="0.2">
      <c r="A173" t="s">
        <v>553</v>
      </c>
      <c r="B173" s="1">
        <v>1.5522370258390101E-14</v>
      </c>
      <c r="C173" s="1">
        <v>6.4505384294416501E-15</v>
      </c>
      <c r="D173" s="1">
        <v>8.3835642888019296E-14</v>
      </c>
      <c r="E173" s="1">
        <v>6.1269339533453599E-15</v>
      </c>
      <c r="F173" s="1">
        <v>3.87032663436581E-15</v>
      </c>
      <c r="G173" s="1">
        <v>-5.58985354675273E-14</v>
      </c>
      <c r="H173" s="1">
        <v>-4.6992647219621603E-14</v>
      </c>
      <c r="I173" s="1">
        <v>-5.1043628750537297E-14</v>
      </c>
      <c r="J173" s="1">
        <v>-1.97281182230101E-14</v>
      </c>
      <c r="K173" s="1">
        <v>2.29301392906369E-14</v>
      </c>
      <c r="L173" s="1">
        <v>-8.9180028491319899E-13</v>
      </c>
      <c r="M173" s="1">
        <v>-1.57335534808625E-14</v>
      </c>
      <c r="N173" s="1">
        <v>-5.1396722385457801E-14</v>
      </c>
      <c r="O173" s="1">
        <v>3.7631895118956702E-14</v>
      </c>
      <c r="P173" s="1">
        <v>1.01110239851236E-13</v>
      </c>
      <c r="Q173" s="1">
        <v>2.8870953514174E-15</v>
      </c>
      <c r="R173" s="1">
        <v>-1.0993864158326101E-12</v>
      </c>
      <c r="S173">
        <v>0</v>
      </c>
      <c r="T173" s="1">
        <v>3.3072825043890903E-14</v>
      </c>
      <c r="U173" s="1">
        <v>-5.6267788527756797E-14</v>
      </c>
      <c r="V173" s="1">
        <v>2.69731906748985E-14</v>
      </c>
      <c r="W173" s="1">
        <v>1.70578623148574E-15</v>
      </c>
      <c r="X173" s="1">
        <v>1.62770895991627E-13</v>
      </c>
      <c r="Y173" s="1">
        <v>-2.9816483714408901E-15</v>
      </c>
      <c r="Z173" s="1">
        <v>3.5587198794649801E-13</v>
      </c>
      <c r="AA173" s="1">
        <v>2.2727849061813699E-14</v>
      </c>
      <c r="AB173" s="1">
        <v>-2.5513268248661101E-13</v>
      </c>
      <c r="AC173" s="1">
        <v>1.09935144244055E-13</v>
      </c>
      <c r="AD173" s="1">
        <v>1.84333355392109E-15</v>
      </c>
      <c r="AE173" s="1">
        <v>-2.3224505474618199E-14</v>
      </c>
      <c r="AF173" s="1">
        <v>6.4343828161141298E-14</v>
      </c>
      <c r="AG173" s="1">
        <v>9.0156997526267492E-15</v>
      </c>
      <c r="AH173" s="1">
        <v>-1.41329076914692E-13</v>
      </c>
      <c r="AI173" s="1">
        <v>1.10640230131431E-14</v>
      </c>
      <c r="AJ173" s="1">
        <v>6.4750263205045496E-14</v>
      </c>
      <c r="AK173" s="1">
        <v>2.39103416736599E-14</v>
      </c>
      <c r="AL173" s="1">
        <v>-4.3526069602522502E-15</v>
      </c>
      <c r="AM173" s="1">
        <v>-1.5385695714634499E-14</v>
      </c>
      <c r="AN173" s="1">
        <v>-2.2322563475397699E-14</v>
      </c>
      <c r="AO173" s="1">
        <v>-5.1526784794211898E-13</v>
      </c>
      <c r="AP173" s="1">
        <v>-3.3840008742281401E-12</v>
      </c>
      <c r="AQ173" s="1">
        <v>1.7396873778056501E-14</v>
      </c>
      <c r="AR173" s="1">
        <v>-4.1959704184518E-14</v>
      </c>
      <c r="AS173" s="1">
        <v>-1.7955804289963201E-14</v>
      </c>
      <c r="AT173" s="1">
        <v>1.3717610167127E-14</v>
      </c>
      <c r="AU173" s="1">
        <v>-2.3078777165138199E-14</v>
      </c>
      <c r="AV173" s="1">
        <v>5.6051771530833901E-14</v>
      </c>
      <c r="AW173" s="1">
        <v>6.8841718909821897E-13</v>
      </c>
      <c r="AX173" s="1">
        <v>1.16524970810424E-14</v>
      </c>
      <c r="AY173" s="1">
        <v>-3.6240325423185402E-14</v>
      </c>
      <c r="AZ173" s="1">
        <v>3.8024766947037398E-14</v>
      </c>
      <c r="BA173" s="1">
        <v>-1.4234388297535199E-13</v>
      </c>
      <c r="BB173" s="1">
        <v>-1.24947904410269E-13</v>
      </c>
      <c r="BC173" s="1">
        <v>2.24997260910146E-13</v>
      </c>
      <c r="BD173" s="1">
        <v>-1.4723774781882701E-13</v>
      </c>
      <c r="BE173" s="1">
        <v>-2.0191904349138001E-13</v>
      </c>
      <c r="BF173" s="1">
        <v>-3.8707633947437098E-13</v>
      </c>
      <c r="BG173" s="1">
        <v>4.2651853414540601E-14</v>
      </c>
      <c r="BH173" s="1">
        <v>4.0192930298818497E-14</v>
      </c>
      <c r="BI173" s="1">
        <v>8.4969634584174307E-15</v>
      </c>
      <c r="BJ173" s="1">
        <v>8.1092025722446103E-15</v>
      </c>
      <c r="BK173" s="1">
        <v>1.1445620383875499E-14</v>
      </c>
      <c r="BL173" s="1">
        <v>-3.3865750691321298E-13</v>
      </c>
      <c r="BM173" s="1">
        <v>-5.2267096366680301E-14</v>
      </c>
      <c r="BN173" s="1">
        <v>-9.4056184786876798E-14</v>
      </c>
      <c r="BO173" s="1">
        <v>1.4352586126354899E-13</v>
      </c>
      <c r="BP173" s="1">
        <v>-2.79326999187902E-14</v>
      </c>
      <c r="BQ173" s="1">
        <v>-3.3576591109337398E-14</v>
      </c>
      <c r="BR173" s="1">
        <v>1.1619843479358899E-13</v>
      </c>
      <c r="BS173" s="1">
        <v>-1.9638215379786301E-13</v>
      </c>
      <c r="BT173" s="1">
        <v>2.75744271542497E-12</v>
      </c>
      <c r="BU173" s="1">
        <v>-1.3859093339266701E-13</v>
      </c>
      <c r="BV173" s="1">
        <v>-2.6887077329887401E-14</v>
      </c>
      <c r="BW173" s="1">
        <v>-2.3816886176991599E-14</v>
      </c>
      <c r="BX173" s="1">
        <v>7.9528485394921693E-15</v>
      </c>
      <c r="BY173" s="1">
        <v>-1.2621132298786999E-15</v>
      </c>
      <c r="BZ173" s="1">
        <v>-3.04694092628221E-14</v>
      </c>
      <c r="CA173" s="1">
        <v>4.1223200635567899E-13</v>
      </c>
      <c r="CB173" s="1">
        <v>-5.64383364469645E-14</v>
      </c>
      <c r="CC173" s="1">
        <v>-5.2804751350214997E-14</v>
      </c>
      <c r="CD173" s="1">
        <v>-6.9770229176870499E-13</v>
      </c>
      <c r="CE173" s="1">
        <v>-4.3158265178285298E-16</v>
      </c>
      <c r="CF173" s="1">
        <v>-3.3323125627525398E-14</v>
      </c>
      <c r="CG173" s="1">
        <v>-1.6856761845268199E-14</v>
      </c>
      <c r="CH173" s="1">
        <v>-2.8103876078571299E-13</v>
      </c>
      <c r="CI173" s="1">
        <v>-1.0299955602882399E-11</v>
      </c>
      <c r="CJ173" s="1">
        <v>1.3114687967369799E-14</v>
      </c>
      <c r="CK173" s="1">
        <v>-1.1528464541511101E-13</v>
      </c>
      <c r="CX173">
        <f>COUNTIF(B173:CW173, "&gt;1")</f>
        <v>0</v>
      </c>
    </row>
    <row r="174" spans="1:102" x14ac:dyDescent="0.2">
      <c r="A174" t="s">
        <v>568</v>
      </c>
      <c r="B174" s="1">
        <v>1.02377932380474E-13</v>
      </c>
      <c r="C174" s="1">
        <v>1.5816485605196101E-14</v>
      </c>
      <c r="D174" s="1">
        <v>5.35755246600338E-14</v>
      </c>
      <c r="E174" s="1">
        <v>5.6915076085336602E-14</v>
      </c>
      <c r="F174" s="1">
        <v>-1.75901826533218E-11</v>
      </c>
      <c r="G174" s="1">
        <v>-4.6057574380034198E-14</v>
      </c>
      <c r="H174" s="1">
        <v>-1.11469265908749E-13</v>
      </c>
      <c r="I174">
        <v>0</v>
      </c>
      <c r="J174" s="1">
        <v>-1.1760197244321001E-14</v>
      </c>
      <c r="K174" s="1">
        <v>4.05930052890846E-14</v>
      </c>
      <c r="L174" s="1">
        <v>-1.63905930602914E-14</v>
      </c>
      <c r="M174" s="1">
        <v>-5.2607829784882701E-14</v>
      </c>
      <c r="N174" s="1">
        <v>2.5074130986794599E-14</v>
      </c>
      <c r="O174" s="1">
        <v>1.04376104748994E-13</v>
      </c>
      <c r="P174" s="1">
        <v>-5.9926186612252804E-14</v>
      </c>
      <c r="Q174" s="1">
        <v>1.1981979242511101E-13</v>
      </c>
      <c r="R174" s="1">
        <v>-1.26643082242108E-14</v>
      </c>
      <c r="S174" s="1">
        <v>-3.8614505612465999E-14</v>
      </c>
      <c r="T174" s="1">
        <v>1.7894842504834999E-13</v>
      </c>
      <c r="U174" s="1">
        <v>1.6764186567635499E-13</v>
      </c>
      <c r="V174" s="1">
        <v>1.03136018337922E-13</v>
      </c>
      <c r="W174" s="1">
        <v>1.2591225346244099E-14</v>
      </c>
      <c r="X174" s="1">
        <v>-7.6102795534561893E-15</v>
      </c>
      <c r="Y174" s="1">
        <v>-1.41100941621231E-12</v>
      </c>
      <c r="Z174" s="1">
        <v>7.6883510425094797E-14</v>
      </c>
      <c r="AA174" s="1">
        <v>-3.6727929289966598E-13</v>
      </c>
      <c r="AB174" s="1">
        <v>3.1755861728876101E-14</v>
      </c>
      <c r="AC174" s="1">
        <v>9.8632178961375096E-14</v>
      </c>
      <c r="AD174" s="1">
        <v>-2.7218575133490399E-14</v>
      </c>
      <c r="AE174" s="1">
        <v>2.3268265128008E-14</v>
      </c>
      <c r="AF174" s="1">
        <v>-3.4094977848328702E-14</v>
      </c>
      <c r="AG174" s="1">
        <v>-5.8691381098165394E-14</v>
      </c>
      <c r="AH174" s="1">
        <v>7.5704515848724004E-13</v>
      </c>
      <c r="AI174" s="1">
        <v>-1.93390483716973E-13</v>
      </c>
      <c r="AJ174" s="1">
        <v>-5.2294832747619399E-13</v>
      </c>
      <c r="AK174" s="1">
        <v>6.4068148110276203E-15</v>
      </c>
      <c r="AL174" s="1">
        <v>-9.7284714431242603E-14</v>
      </c>
      <c r="AM174" s="1">
        <v>6.6072259038897198E-14</v>
      </c>
      <c r="AN174" s="1">
        <v>-4.1334540736733201E-13</v>
      </c>
      <c r="AO174" s="1">
        <v>-1.13927770396699E-13</v>
      </c>
      <c r="AP174" s="1">
        <v>-5.2737439022849702E-14</v>
      </c>
      <c r="AQ174" s="1">
        <v>-1.47427156645139E-13</v>
      </c>
      <c r="AR174" s="1">
        <v>2.67103534981398E-14</v>
      </c>
      <c r="AS174" s="1">
        <v>3.5525898310906298E-15</v>
      </c>
      <c r="AT174" s="1">
        <v>-3.48680941178581E-15</v>
      </c>
      <c r="AU174" s="1">
        <v>-8.8576720927941699E-14</v>
      </c>
      <c r="AV174" s="1">
        <v>2.4040791613812798E-13</v>
      </c>
      <c r="AW174" s="1">
        <v>-6.9496719297443203E-15</v>
      </c>
      <c r="AX174" s="1">
        <v>-9.0118081661609699E-14</v>
      </c>
      <c r="AY174" s="1">
        <v>-4.0590454690953997E-14</v>
      </c>
      <c r="AZ174" s="1">
        <v>1.1736705399409101E-13</v>
      </c>
      <c r="BA174" s="1">
        <v>6.5474086692163996E-14</v>
      </c>
      <c r="BB174" s="1">
        <v>-3.5099934874671998E-14</v>
      </c>
      <c r="BC174" s="1">
        <v>-8.8641704399308804E-14</v>
      </c>
      <c r="BD174" s="1">
        <v>6.3540657165085603E-15</v>
      </c>
      <c r="BE174" s="1">
        <v>1.16705251077034E-14</v>
      </c>
      <c r="BF174" s="1">
        <v>2.7437558760477301E-14</v>
      </c>
      <c r="BG174" s="1">
        <v>2.22062951242948E-13</v>
      </c>
      <c r="BH174" s="1">
        <v>2.6276103524011999E-14</v>
      </c>
      <c r="BI174" s="1">
        <v>-1.7558315284286199E-13</v>
      </c>
      <c r="BJ174" s="1">
        <v>-1.8846313844933299E-13</v>
      </c>
      <c r="BK174" s="1">
        <v>7.7003402018772295E-14</v>
      </c>
      <c r="BL174" s="1">
        <v>9.4814145304831098E-15</v>
      </c>
      <c r="BM174" s="1">
        <v>-1.00996574989568E-14</v>
      </c>
      <c r="BN174" s="1">
        <v>-5.0064522752382197E-15</v>
      </c>
      <c r="BO174" s="1">
        <v>-3.7580676466270501E-14</v>
      </c>
      <c r="BP174" s="1">
        <v>-5.2427153883321999E-13</v>
      </c>
      <c r="BQ174" s="1">
        <v>7.7217723654777003E-14</v>
      </c>
      <c r="BR174" s="1">
        <v>-3.2439827413692198E-13</v>
      </c>
      <c r="BS174" s="1">
        <v>4.8098309923073597E-14</v>
      </c>
      <c r="BT174" s="1">
        <v>1.7936409109641401E-13</v>
      </c>
      <c r="BU174" s="1">
        <v>1.27638488223114E-16</v>
      </c>
      <c r="BV174" s="1">
        <v>2.3970363498875399E-15</v>
      </c>
      <c r="BW174" s="1">
        <v>2.7941744858350798E-16</v>
      </c>
      <c r="BX174" s="1">
        <v>-8.5933713861703596E-15</v>
      </c>
      <c r="BY174" s="1">
        <v>-4.3392467414788498E-13</v>
      </c>
      <c r="BZ174" s="1">
        <v>-3.1496311814610501E-15</v>
      </c>
      <c r="CA174" s="1">
        <v>-1.43624632033182E-15</v>
      </c>
      <c r="CB174" s="1">
        <v>-9.9262283980049799E-14</v>
      </c>
      <c r="CC174" s="1">
        <v>5.0615252386397702E-14</v>
      </c>
      <c r="CD174" s="1">
        <v>2.50960648712417E-14</v>
      </c>
      <c r="CE174" s="1">
        <v>-3.2452659072484299E-14</v>
      </c>
      <c r="CF174" s="1">
        <v>-3.0191594928968502E-14</v>
      </c>
      <c r="CG174" s="1">
        <v>3.1402372154001899E-14</v>
      </c>
      <c r="CH174" s="1">
        <v>-2.0911609425065401E-15</v>
      </c>
      <c r="CX174">
        <f>COUNTIF(B174:CW174, "&gt;1")</f>
        <v>0</v>
      </c>
    </row>
    <row r="175" spans="1:102" x14ac:dyDescent="0.2">
      <c r="A175" t="s">
        <v>569</v>
      </c>
      <c r="B175" s="1">
        <v>-8.9707041832752002E-14</v>
      </c>
      <c r="C175">
        <v>0</v>
      </c>
      <c r="D175" s="1">
        <v>-4.8370962083050203E-11</v>
      </c>
      <c r="E175" s="1">
        <v>4.5655337403225701E-14</v>
      </c>
      <c r="F175" s="1">
        <v>-4.4524404897096703E-14</v>
      </c>
      <c r="G175" s="1">
        <v>-1.5020206163723599E-13</v>
      </c>
      <c r="H175" s="1">
        <v>3.8147772984343501E-13</v>
      </c>
      <c r="I175" s="1">
        <v>6.7219074124625905E-14</v>
      </c>
      <c r="J175" s="1">
        <v>-1.4354745466401499E-13</v>
      </c>
      <c r="K175" s="1">
        <v>3.9883345889000499E-13</v>
      </c>
      <c r="L175" s="1">
        <v>2.4169072331099101E-13</v>
      </c>
      <c r="M175" s="1">
        <v>-2.4434759222505699E-13</v>
      </c>
      <c r="N175" s="1">
        <v>7.8544819512257995E-14</v>
      </c>
      <c r="O175" s="1">
        <v>-4.4520077834480202E-14</v>
      </c>
      <c r="P175" s="1">
        <v>-2.0738382684356799E-14</v>
      </c>
      <c r="Q175" s="1">
        <v>-3.7992924672632501E-14</v>
      </c>
      <c r="R175" s="1">
        <v>-1.05324794011481E-13</v>
      </c>
      <c r="S175" s="1">
        <v>2.2885609974637599E-12</v>
      </c>
      <c r="T175" s="1">
        <v>-1.6764186567635499E-13</v>
      </c>
      <c r="U175" s="1">
        <v>-1.05318184877957E-13</v>
      </c>
      <c r="V175" s="1">
        <v>-1.04796075531208E-13</v>
      </c>
      <c r="W175" s="1">
        <v>-2.2830838660368499E-14</v>
      </c>
      <c r="X175" s="1">
        <v>-2.21383978156537E-13</v>
      </c>
      <c r="Y175" s="1">
        <v>3.7092938075793899E-14</v>
      </c>
      <c r="Z175" s="1">
        <v>-8.4064192362640696E-13</v>
      </c>
      <c r="AA175" s="1">
        <v>4.312270074522E-14</v>
      </c>
      <c r="AB175" s="1">
        <v>5.5736588125696497E-14</v>
      </c>
      <c r="AC175" s="1">
        <v>7.1047490342594602E-13</v>
      </c>
      <c r="AD175" s="1">
        <v>-8.21190287837589E-14</v>
      </c>
      <c r="AE175" s="1">
        <v>3.3903727245086698E-12</v>
      </c>
      <c r="AF175" s="1">
        <v>-4.3941885994153198E-14</v>
      </c>
      <c r="AG175" s="1">
        <v>8.8343262441013802E-15</v>
      </c>
      <c r="AH175" s="1">
        <v>-1.4837737539023999E-14</v>
      </c>
      <c r="AI175" s="1">
        <v>2.5000441435420401E-14</v>
      </c>
      <c r="AJ175" s="1">
        <v>-3.7782606390529998E-14</v>
      </c>
      <c r="AK175" s="1">
        <v>-1.22229775699868E-13</v>
      </c>
      <c r="AL175" s="1">
        <v>4.3188922971393999E-14</v>
      </c>
      <c r="AM175" s="1">
        <v>-1.1234262190729099E-14</v>
      </c>
      <c r="AN175" s="1">
        <v>-2.0196121852336301E-14</v>
      </c>
      <c r="AO175" s="1">
        <v>2.52565425023369E-13</v>
      </c>
      <c r="AP175" s="1">
        <v>5.4434174600635302E-15</v>
      </c>
      <c r="AQ175" s="1">
        <v>2.3138339121786702E-13</v>
      </c>
      <c r="AR175" s="1">
        <v>7.5205924283792503E-13</v>
      </c>
      <c r="AS175" s="1">
        <v>-2.0284866353806499E-14</v>
      </c>
      <c r="AT175" s="1">
        <v>9.2347538085731403E-14</v>
      </c>
      <c r="AU175" s="1">
        <v>-1.37455442143587E-13</v>
      </c>
      <c r="AV175" s="1">
        <v>6.5431884538250303E-14</v>
      </c>
      <c r="AW175" s="1">
        <v>3.7852528759844899E-13</v>
      </c>
      <c r="AX175" s="1">
        <v>-3.4438540738657703E-14</v>
      </c>
      <c r="AY175" s="1">
        <v>-1.24826793415621E-14</v>
      </c>
      <c r="AZ175" s="1">
        <v>4.4188119845410402E-14</v>
      </c>
      <c r="BA175" s="1">
        <v>-4.8159890878562299E-14</v>
      </c>
      <c r="BB175" s="1">
        <v>1.99085755877142E-14</v>
      </c>
      <c r="BC175" s="1">
        <v>4.2001917316927898E-14</v>
      </c>
      <c r="BD175" s="1">
        <v>-8.4605677220042495E-14</v>
      </c>
      <c r="BE175" s="1">
        <v>4.485716425219E-14</v>
      </c>
      <c r="BF175" s="1">
        <v>-8.6536308275768694E-15</v>
      </c>
      <c r="BG175" s="1">
        <v>-1.5963969374609299E-13</v>
      </c>
      <c r="BH175" s="1">
        <v>-3.10699555094127E-14</v>
      </c>
      <c r="BI175" s="1">
        <v>3.77153423544997E-13</v>
      </c>
      <c r="BJ175" s="1">
        <v>-1.0069319125259E-11</v>
      </c>
      <c r="BK175" s="1">
        <v>4.3413379990941597E-14</v>
      </c>
      <c r="BL175" s="1">
        <v>-2.5433736800411999E-28</v>
      </c>
      <c r="BM175" s="1">
        <v>-6.1597554702069099E-14</v>
      </c>
      <c r="BN175" s="1">
        <v>5.9626622353966694E-14</v>
      </c>
      <c r="BO175" s="1">
        <v>9.5947954002091504E-15</v>
      </c>
      <c r="BP175" s="1">
        <v>-2.0931559899752101E-14</v>
      </c>
      <c r="BQ175" s="1">
        <v>9.1032379940496606E-14</v>
      </c>
      <c r="BR175" s="1">
        <v>1.9824968969935901E-14</v>
      </c>
      <c r="BS175" s="1">
        <v>-6.6927657304212796E-14</v>
      </c>
      <c r="BT175" s="1">
        <v>-3.9947236686536002E-13</v>
      </c>
      <c r="BU175" s="1">
        <v>3.2319919290216498E-13</v>
      </c>
      <c r="BV175" s="1">
        <v>2.1667980408657599E-17</v>
      </c>
      <c r="BW175" s="1">
        <v>4.5432563679791602E-13</v>
      </c>
      <c r="BX175" s="1">
        <v>-9.3779829020775506E-13</v>
      </c>
      <c r="BY175" s="1">
        <v>1.40747644750274E-14</v>
      </c>
      <c r="BZ175" s="1">
        <v>-5.9012972915916699E-13</v>
      </c>
      <c r="CA175" s="1">
        <v>-4.24106804891065E-14</v>
      </c>
      <c r="CB175" s="1">
        <v>-4.7827625768040297E-17</v>
      </c>
      <c r="CC175" s="1">
        <v>7.0887736700756904E-16</v>
      </c>
      <c r="CD175" s="1">
        <v>3.0792638461168E-13</v>
      </c>
      <c r="CE175" s="1">
        <v>-5.4702087692337596E-29</v>
      </c>
      <c r="CF175" s="1">
        <v>-2.2839905885096201E-14</v>
      </c>
      <c r="CG175" s="1">
        <v>-1.9195245390029599E-15</v>
      </c>
      <c r="CH175" s="1">
        <v>-1.50003401935038E-13</v>
      </c>
      <c r="CI175" s="1">
        <v>5.8248319847203299E-15</v>
      </c>
      <c r="CJ175" s="1">
        <v>4.0107622184309599E-14</v>
      </c>
      <c r="CK175" s="1">
        <v>-2.9471646052538199E-14</v>
      </c>
      <c r="CX175">
        <f>COUNTIF(B175:CW175, "&gt;1")</f>
        <v>0</v>
      </c>
    </row>
    <row r="176" spans="1:102" x14ac:dyDescent="0.2">
      <c r="A176" t="s">
        <v>584</v>
      </c>
      <c r="B176" s="1">
        <v>-1.9711626110427201E-14</v>
      </c>
      <c r="C176" s="1">
        <v>4.0873948677297201E-14</v>
      </c>
      <c r="D176" s="1">
        <v>2.14028277781079E-13</v>
      </c>
      <c r="E176" s="1">
        <v>-4.7462849139437196E-16</v>
      </c>
      <c r="F176" s="1">
        <v>3.51803653066436E-11</v>
      </c>
      <c r="G176" s="1">
        <v>6.9758672367900401E-14</v>
      </c>
      <c r="H176" s="1">
        <v>1.75344586992079E-13</v>
      </c>
      <c r="I176" s="1">
        <v>7.9489998244469592E-15</v>
      </c>
      <c r="J176" s="1">
        <v>-1.0700443435889099E-14</v>
      </c>
      <c r="K176" s="1">
        <v>-5.9775928022970599E-13</v>
      </c>
      <c r="L176">
        <v>0</v>
      </c>
      <c r="M176" s="1">
        <v>2.3362146538844399E-15</v>
      </c>
      <c r="N176" s="1">
        <v>7.84556161812602E-14</v>
      </c>
      <c r="O176" s="1">
        <v>1.5070962103687499E-15</v>
      </c>
      <c r="P176" s="1">
        <v>-1.5016851516886899E-13</v>
      </c>
      <c r="Q176" s="1">
        <v>2.2315253672783799E-14</v>
      </c>
      <c r="R176" s="1">
        <v>3.8928352285698502E-14</v>
      </c>
      <c r="S176" s="1">
        <v>-1.06240127170394E-15</v>
      </c>
      <c r="T176" s="1">
        <v>5.8019402501293194E-14</v>
      </c>
      <c r="U176" s="1">
        <v>-9.3235658452969005E-16</v>
      </c>
      <c r="V176" s="1">
        <v>3.95555517067203E-14</v>
      </c>
      <c r="W176" s="1">
        <v>2.1759942371176101E-13</v>
      </c>
      <c r="X176" s="1">
        <v>3.35934586317444E-12</v>
      </c>
      <c r="Y176" s="1">
        <v>-1.14757812269105E-14</v>
      </c>
      <c r="Z176" s="1">
        <v>2.02073241843319E-13</v>
      </c>
      <c r="AA176" s="1">
        <v>1.8957747414923901E-14</v>
      </c>
      <c r="AB176" s="1">
        <v>-8.3755424103832994E-14</v>
      </c>
      <c r="AC176" s="1">
        <v>-9.9681968995409495E-15</v>
      </c>
      <c r="AD176" s="1">
        <v>4.5843477528130602E-14</v>
      </c>
      <c r="AE176" s="1">
        <v>4.6621830022952498E-15</v>
      </c>
      <c r="AF176" s="1">
        <v>4.8558882568559099E-14</v>
      </c>
      <c r="AG176" s="1">
        <v>3.5650377064009398E-14</v>
      </c>
      <c r="AH176" s="1">
        <v>1.8319300464447799E-13</v>
      </c>
      <c r="AI176" s="1">
        <v>1.7166942466483699E-13</v>
      </c>
      <c r="AJ176" s="1">
        <v>5.3555361974594801E-14</v>
      </c>
      <c r="AK176" s="1">
        <v>6.6712246233099196E-14</v>
      </c>
      <c r="AL176" s="1">
        <v>-3.2707005154382203E-14</v>
      </c>
      <c r="AM176" s="1">
        <v>9.9962949057377997E-14</v>
      </c>
      <c r="AN176" s="1">
        <v>-1.05792527564765E-14</v>
      </c>
      <c r="AO176" s="1">
        <v>-3.2279177159697199E-13</v>
      </c>
      <c r="AP176" s="1">
        <v>-9.1929068899222103E-11</v>
      </c>
      <c r="AQ176" s="1">
        <v>-5.6290792618682298E-14</v>
      </c>
      <c r="AR176" s="1">
        <v>8.3998641364713299E-14</v>
      </c>
      <c r="AS176" s="1">
        <v>8.6636729727760608E-15</v>
      </c>
      <c r="AT176" s="1">
        <v>-2.5943103201473401E-13</v>
      </c>
      <c r="AU176" s="1">
        <v>2.22112813907797E-14</v>
      </c>
      <c r="AV176" s="1">
        <v>1.5465978219329601E-13</v>
      </c>
      <c r="AW176" s="1">
        <v>-6.4047173649652496E-16</v>
      </c>
      <c r="AX176" s="1">
        <v>5.7566734672342094E-14</v>
      </c>
      <c r="AY176" s="1">
        <v>-1.4632873579927001E-13</v>
      </c>
      <c r="AZ176" s="1">
        <v>2.0686326042202901E-13</v>
      </c>
      <c r="BA176" s="1">
        <v>5.0093555412452101E-14</v>
      </c>
      <c r="BB176" s="1">
        <v>1.50809553124723E-14</v>
      </c>
      <c r="BC176" s="1">
        <v>-1.9623327421830201E-13</v>
      </c>
      <c r="BD176" s="1">
        <v>2.3096061283229098E-12</v>
      </c>
      <c r="BE176" s="1">
        <v>3.1663536505935498E-13</v>
      </c>
      <c r="BF176" s="1">
        <v>-6.1860101623307898E-16</v>
      </c>
      <c r="BG176" s="1">
        <v>-2.9588102414666099E-12</v>
      </c>
      <c r="BH176" s="1">
        <v>-1.7315229045400099E-13</v>
      </c>
      <c r="BI176" s="1">
        <v>-1.73991009215523E-14</v>
      </c>
      <c r="BJ176" s="1">
        <v>1.03481623052087E-14</v>
      </c>
      <c r="BK176" s="1">
        <v>-5.5921280998242199E-13</v>
      </c>
      <c r="BL176" s="1">
        <v>-5.1448524940011702E-14</v>
      </c>
      <c r="BM176" s="1">
        <v>-2.82973829012221E-15</v>
      </c>
      <c r="BN176" s="1">
        <v>-5.7436082578330602E-16</v>
      </c>
      <c r="BO176" s="1">
        <v>-6.7850859819624397E-14</v>
      </c>
      <c r="BP176" s="1">
        <v>1.11081663310812E-14</v>
      </c>
      <c r="BQ176" s="1">
        <v>3.6852028025526299E-14</v>
      </c>
      <c r="BR176" s="1">
        <v>1.00912714918112E-14</v>
      </c>
      <c r="BS176" s="1">
        <v>-1.84316509416305E-13</v>
      </c>
      <c r="BT176" s="1">
        <v>1.15586398012002E-17</v>
      </c>
      <c r="BU176" s="1">
        <v>-1.48110585122224E-14</v>
      </c>
      <c r="BV176" s="1">
        <v>3.0577757721853098E-14</v>
      </c>
      <c r="BW176" s="1">
        <v>4.2961136757423597E-14</v>
      </c>
      <c r="BX176" s="1">
        <v>5.72356927793606E-15</v>
      </c>
      <c r="BY176" s="1">
        <v>2.2596952145685099E-12</v>
      </c>
      <c r="BZ176" s="1">
        <v>9.5992784907025192E-13</v>
      </c>
      <c r="CA176" s="1">
        <v>6.3530473261162396E-15</v>
      </c>
      <c r="CX176">
        <f>COUNTIF(B176:CW176, "&gt;1")</f>
        <v>0</v>
      </c>
    </row>
    <row r="177" spans="1:102" x14ac:dyDescent="0.2">
      <c r="A177" t="s">
        <v>631</v>
      </c>
      <c r="B177" s="1">
        <v>2.66356375892888E-14</v>
      </c>
      <c r="C177" s="1">
        <v>-5.6159172978971803E-14</v>
      </c>
      <c r="D177" s="1">
        <v>1.4137514337959199E-13</v>
      </c>
      <c r="E177" s="1">
        <v>7.2259753516160197E-13</v>
      </c>
      <c r="F177" s="1">
        <v>2.0852661371714701E-13</v>
      </c>
      <c r="G177" s="1">
        <v>2.6885907871048999E-13</v>
      </c>
      <c r="H177" s="1">
        <v>3.8623922622218997E-14</v>
      </c>
      <c r="I177" s="1">
        <v>-2.6093085632697599E-14</v>
      </c>
      <c r="J177" s="1">
        <v>-6.0231404135547697E-30</v>
      </c>
      <c r="K177" s="1">
        <v>-2.0543023932411399E-14</v>
      </c>
      <c r="L177" s="1">
        <v>-9.0790636816581109E-16</v>
      </c>
      <c r="M177" s="1">
        <v>-1.7554070039452699E-14</v>
      </c>
      <c r="N177" s="1">
        <v>-2.4315809452768201E-14</v>
      </c>
      <c r="O177" s="1">
        <v>5.0517486081447404E-13</v>
      </c>
      <c r="P177" s="1">
        <v>1.82328971112591E-14</v>
      </c>
      <c r="Q177" s="1">
        <v>-6.5225359528985106E-14</v>
      </c>
      <c r="R177" s="1">
        <v>-1.1406372358873201E-13</v>
      </c>
      <c r="S177">
        <v>0</v>
      </c>
      <c r="T177" s="1">
        <v>1.2666207416604301E-13</v>
      </c>
      <c r="U177" s="1">
        <v>5.9658244852915803E-13</v>
      </c>
      <c r="V177" s="1">
        <v>-1.02494835060503E-14</v>
      </c>
      <c r="W177" s="1">
        <v>-3.7100236703107203E-14</v>
      </c>
      <c r="X177" s="1">
        <v>-2.0404436114665E-13</v>
      </c>
      <c r="Y177" s="1">
        <v>6.8235595187879606E-14</v>
      </c>
      <c r="Z177" s="1">
        <v>-2.0622772899048199E-13</v>
      </c>
      <c r="AA177" s="1">
        <v>-7.7794204894449902E-14</v>
      </c>
      <c r="AB177" s="1">
        <v>4.2448579329311602E-14</v>
      </c>
      <c r="AC177" s="1">
        <v>5.37718497509305E-14</v>
      </c>
      <c r="AD177" s="1">
        <v>-5.21462309483997E-14</v>
      </c>
      <c r="AE177" s="1">
        <v>2.77659988923876E-13</v>
      </c>
      <c r="AF177" s="1">
        <v>1.15909200080745E-14</v>
      </c>
      <c r="AG177" s="1">
        <v>-8.3991465797424194E-15</v>
      </c>
      <c r="AH177" s="1">
        <v>-3.2022047618781898E-13</v>
      </c>
      <c r="AI177" s="1">
        <v>6.8723434747638906E-14</v>
      </c>
      <c r="AJ177" s="1">
        <v>6.22868008132769E-15</v>
      </c>
      <c r="AK177" s="1">
        <v>-2.2969169521039201E-15</v>
      </c>
      <c r="AL177" s="1">
        <v>4.4749629497949901E-14</v>
      </c>
      <c r="AM177" s="1">
        <v>1.3276817678957101E-14</v>
      </c>
      <c r="AN177" s="1">
        <v>-7.2729088464490398E-14</v>
      </c>
      <c r="AO177" s="1">
        <v>4.6251351366151797E-14</v>
      </c>
      <c r="AP177" s="1">
        <v>6.5173216442839997E-14</v>
      </c>
      <c r="AQ177" s="1">
        <v>1.27529818290576E-14</v>
      </c>
      <c r="AR177" s="1">
        <v>-1.76104307664944E-14</v>
      </c>
      <c r="AS177" s="1">
        <v>1.33943029231992E-14</v>
      </c>
      <c r="AT177" s="1">
        <v>1.31202027740096E-12</v>
      </c>
      <c r="AU177" s="1">
        <v>-3.59184431172323E-14</v>
      </c>
      <c r="AV177" s="1">
        <v>-2.2791580453789901E-13</v>
      </c>
      <c r="AW177" s="1">
        <v>1.3196661076651E-13</v>
      </c>
      <c r="AX177" s="1">
        <v>-2.0282236465595601E-13</v>
      </c>
      <c r="AY177" s="1">
        <v>-3.1231054636945602E-14</v>
      </c>
      <c r="AZ177" s="1">
        <v>7.2713314630607604E-14</v>
      </c>
      <c r="BA177" s="1">
        <v>-5.1992899985717503E-30</v>
      </c>
      <c r="BB177" s="1">
        <v>2.4257697902232399E-13</v>
      </c>
      <c r="BC177" s="1">
        <v>-9.1558638692254899E-14</v>
      </c>
      <c r="BD177" s="1">
        <v>8.2057646900063598E-14</v>
      </c>
      <c r="BE177" s="1">
        <v>1.2873360254165201E-13</v>
      </c>
      <c r="BF177" s="1">
        <v>8.1667454333315604E-14</v>
      </c>
      <c r="BG177" s="1">
        <v>-5.5706326923910004E-13</v>
      </c>
      <c r="BH177" s="1">
        <v>5.0788771345958097E-14</v>
      </c>
      <c r="BI177" s="1">
        <v>1.35057397168398E-14</v>
      </c>
      <c r="BJ177" s="1">
        <v>2.64723510026421E-13</v>
      </c>
      <c r="BK177" s="1">
        <v>7.34268624686068E-15</v>
      </c>
      <c r="BL177" s="1">
        <v>-8.0153489065260596E-14</v>
      </c>
      <c r="BM177" s="1">
        <v>4.7060258493420103E-14</v>
      </c>
      <c r="BN177" s="1">
        <v>3.4312623192074399E-13</v>
      </c>
      <c r="BO177" s="1">
        <v>-5.2631542575029901E-14</v>
      </c>
      <c r="BP177" s="1">
        <v>-1.1841046047936201E-13</v>
      </c>
      <c r="BQ177" s="1">
        <v>7.7581066607124499E-14</v>
      </c>
      <c r="BR177" s="1">
        <v>2.49401023595501E-14</v>
      </c>
      <c r="BS177" s="1">
        <v>-5.6610194159790202E-14</v>
      </c>
      <c r="BT177" s="1">
        <v>-4.03746603467139E-14</v>
      </c>
      <c r="BU177" s="1">
        <v>2.2048547566779699E-14</v>
      </c>
      <c r="BV177" s="1">
        <v>6.7430105717793597E-12</v>
      </c>
      <c r="BW177" s="1">
        <v>-4.31375052103174E-13</v>
      </c>
      <c r="BX177" s="1">
        <v>-1.00423338480256E-12</v>
      </c>
      <c r="BY177" s="1">
        <v>7.2679284568371699E-16</v>
      </c>
      <c r="BZ177" s="1">
        <v>5.2901132005100401E-14</v>
      </c>
      <c r="CA177" s="1">
        <v>-9.1592879816382505E-14</v>
      </c>
      <c r="CB177" s="1">
        <v>1.1874245046576799E-29</v>
      </c>
      <c r="CC177" s="1">
        <v>-2.04682243354372E-16</v>
      </c>
      <c r="CD177" s="1">
        <v>4.6405687731213899E-14</v>
      </c>
      <c r="CE177" s="1">
        <v>-3.0676674696586199E-13</v>
      </c>
      <c r="CF177" s="1">
        <v>-2.0955885365740201E-13</v>
      </c>
      <c r="CG177" s="1">
        <v>-3.5650124285830901E-14</v>
      </c>
      <c r="CH177" s="1">
        <v>-5.8623551132790196E-15</v>
      </c>
      <c r="CI177" s="1">
        <v>5.0231878287692301E-15</v>
      </c>
      <c r="CJ177" s="1">
        <v>3.9123703466330603E-14</v>
      </c>
      <c r="CK177" s="1">
        <v>7.7984468728506695E-13</v>
      </c>
      <c r="CL177" s="1">
        <v>-4.5357173560736E-14</v>
      </c>
      <c r="CM177" s="1">
        <v>5.3079291774527398E-14</v>
      </c>
      <c r="CN177" s="1">
        <v>2.89346085723964E-14</v>
      </c>
      <c r="CO177" s="1">
        <v>1.13454215939541E-14</v>
      </c>
      <c r="CX177">
        <f>COUNTIF(B177:CW177, "&gt;1")</f>
        <v>0</v>
      </c>
    </row>
    <row r="178" spans="1:102" x14ac:dyDescent="0.2">
      <c r="A178" t="s">
        <v>633</v>
      </c>
      <c r="B178" s="1">
        <v>3.04551363805708E-12</v>
      </c>
      <c r="C178" s="1">
        <v>-7.0688237342112296E-14</v>
      </c>
      <c r="D178">
        <v>0</v>
      </c>
      <c r="E178" s="1">
        <v>-4.82718201289093E-14</v>
      </c>
      <c r="F178" s="1">
        <v>1.7298064378824901E-14</v>
      </c>
      <c r="G178" s="1">
        <v>-2.6554744577306099E-14</v>
      </c>
      <c r="H178" s="1">
        <v>-1.40827875824083E-13</v>
      </c>
      <c r="I178" s="1">
        <v>-5.29161825918912E-14</v>
      </c>
      <c r="J178" s="1">
        <v>2.2831310283040099E-14</v>
      </c>
      <c r="K178" s="1">
        <v>1.2064575786959901E-13</v>
      </c>
      <c r="L178" s="1">
        <v>2.6392927607830901E-14</v>
      </c>
      <c r="M178" s="1">
        <v>5.7928753018708994E-14</v>
      </c>
      <c r="N178" s="1">
        <v>1.9571437824768601E-15</v>
      </c>
      <c r="O178" s="1">
        <v>-1.9448566594126001E-14</v>
      </c>
      <c r="P178" s="1">
        <v>3.9379313439857401E-14</v>
      </c>
      <c r="Q178" s="1">
        <v>-8.0839458061150297E-14</v>
      </c>
      <c r="R178" s="1">
        <v>8.4507467921034401E-16</v>
      </c>
      <c r="S178" s="1">
        <v>-7.8164011326953904E-13</v>
      </c>
      <c r="T178" s="1">
        <v>3.5275516016373498E-15</v>
      </c>
      <c r="U178" s="1">
        <v>-9.7162268738160305E-15</v>
      </c>
      <c r="V178" s="1">
        <v>-6.9119201260684398E-13</v>
      </c>
      <c r="W178" s="1">
        <v>1.47247232090744E-14</v>
      </c>
      <c r="X178" s="1">
        <v>-1.15431451875159E-14</v>
      </c>
      <c r="Y178" s="1">
        <v>5.2443478538437301E-14</v>
      </c>
      <c r="Z178" s="1">
        <v>-1.09710998934694E-13</v>
      </c>
      <c r="AA178" s="1">
        <v>1.83552545419974E-13</v>
      </c>
      <c r="AB178" s="1">
        <v>-2.4073783508511199E-14</v>
      </c>
      <c r="AC178" s="1">
        <v>1.3042323738096999E-13</v>
      </c>
      <c r="AD178" s="1">
        <v>-1.35265642549076E-14</v>
      </c>
      <c r="AE178" s="1">
        <v>2.8786848332133699E-13</v>
      </c>
      <c r="AF178" s="1">
        <v>2.1017534550459501E-13</v>
      </c>
      <c r="AG178" s="1">
        <v>-1.22515732501425E-14</v>
      </c>
      <c r="AH178" s="1">
        <v>-2.7672549264975499E-14</v>
      </c>
      <c r="AI178" s="1">
        <v>-2.0507988037985502E-15</v>
      </c>
      <c r="AJ178" s="1">
        <v>5.7841299063011504E-14</v>
      </c>
      <c r="AK178" s="1">
        <v>8.3598424075963504E-14</v>
      </c>
      <c r="AL178" s="1">
        <v>2.0703452968442601E-13</v>
      </c>
      <c r="AM178" s="1">
        <v>-1.9343126021240701E-13</v>
      </c>
      <c r="AN178" s="1">
        <v>-5.17272308864964E-14</v>
      </c>
      <c r="AO178" s="1">
        <v>3.5793417727000498E-14</v>
      </c>
      <c r="AP178" s="1">
        <v>2.5371631928259799E-14</v>
      </c>
      <c r="AQ178" s="1">
        <v>-1.0647270135196999E-13</v>
      </c>
      <c r="AR178" s="1">
        <v>-4.7391231449354098E-14</v>
      </c>
      <c r="AS178" s="1">
        <v>-1.724805530771E-14</v>
      </c>
      <c r="AT178" s="1">
        <v>-1.6676357084820101E-12</v>
      </c>
      <c r="AU178" s="1">
        <v>-5.5071025883691702E-13</v>
      </c>
      <c r="AV178" s="1">
        <v>2.6240415031667299E-15</v>
      </c>
      <c r="AW178" s="1">
        <v>-7.8226590343456603E-11</v>
      </c>
      <c r="AX178" s="1">
        <v>-5.3288400318658E-14</v>
      </c>
      <c r="AY178" s="1">
        <v>1.22383982923495E-14</v>
      </c>
      <c r="AZ178" s="1">
        <v>2.22979986548378E-13</v>
      </c>
      <c r="BA178" s="1">
        <v>4.9627568939057603E-13</v>
      </c>
      <c r="BB178" s="1">
        <v>-3.1225006764615202E-14</v>
      </c>
      <c r="BC178" s="1">
        <v>2.2741933714079099E-14</v>
      </c>
      <c r="BD178" s="1">
        <v>-5.4678682178709804E-13</v>
      </c>
      <c r="BE178" s="1">
        <v>8.5117787609227794E-15</v>
      </c>
      <c r="BF178" s="1">
        <v>-5.3746101000181501E-14</v>
      </c>
      <c r="BG178" s="1">
        <v>2.0979486094770398E-14</v>
      </c>
      <c r="BH178" s="1">
        <v>2.2171700896098699E-13</v>
      </c>
      <c r="BI178" s="1">
        <v>-1.2504107428539501E-14</v>
      </c>
      <c r="BJ178" s="1">
        <v>5.3712307724550405E-13</v>
      </c>
      <c r="BK178" s="1">
        <v>5.2156650777264302E-14</v>
      </c>
      <c r="BL178" s="1">
        <v>1.2658810687353701E-14</v>
      </c>
      <c r="BM178" s="1">
        <v>1.0568298847935399E-13</v>
      </c>
      <c r="BN178" s="1">
        <v>1.7738717866687901E-13</v>
      </c>
      <c r="BO178" s="1">
        <v>1.3592145352996701E-13</v>
      </c>
      <c r="BP178" s="1">
        <v>-1.69298267670653E-14</v>
      </c>
      <c r="BQ178" s="1">
        <v>-5.6811960287707398E-14</v>
      </c>
      <c r="BR178" s="1">
        <v>-5.8276401230629699E-14</v>
      </c>
      <c r="BS178" s="1">
        <v>-2.9174770903286001E-16</v>
      </c>
      <c r="BT178" s="1">
        <v>9.8384956452609402E-15</v>
      </c>
      <c r="BU178" s="1">
        <v>-8.7979947133395598E-15</v>
      </c>
      <c r="BV178" s="1">
        <v>-1.07174013143081E-14</v>
      </c>
      <c r="BW178" s="1">
        <v>2.19131135376429E-13</v>
      </c>
      <c r="BX178" s="1">
        <v>-4.7703553132909002E-15</v>
      </c>
      <c r="BY178" s="1">
        <v>3.2860047653780399E-14</v>
      </c>
      <c r="BZ178" s="1">
        <v>-3.3396717532104698E-13</v>
      </c>
      <c r="CA178" s="1">
        <v>5.2654730900460904E-16</v>
      </c>
      <c r="CB178" s="1">
        <v>-3.6621669640836299E-13</v>
      </c>
      <c r="CC178" s="1">
        <v>-1.9778318667506102E-14</v>
      </c>
      <c r="CD178" s="1">
        <v>-2.8082549953968701E-14</v>
      </c>
      <c r="CE178" s="1">
        <v>-1.68713295426964E-13</v>
      </c>
      <c r="CF178" s="1">
        <v>-1.0796466610396601E-13</v>
      </c>
      <c r="CG178" s="1">
        <v>1.1907700360337301E-12</v>
      </c>
      <c r="CH178" s="1">
        <v>3.06597527630694E-14</v>
      </c>
      <c r="CI178" s="1">
        <v>-3.0696936544830502E-14</v>
      </c>
      <c r="CJ178" s="1">
        <v>-5.3185996029441499E-17</v>
      </c>
      <c r="CK178" s="1">
        <v>-6.0021364980844595E-14</v>
      </c>
      <c r="CL178" s="1">
        <v>-3.0183396002876501E-13</v>
      </c>
      <c r="CM178" s="1">
        <v>2.6140940815898099E-13</v>
      </c>
      <c r="CN178" s="1">
        <v>-1.42103504374885E-13</v>
      </c>
      <c r="CO178" s="1">
        <v>5.8449743497738094E-14</v>
      </c>
      <c r="CP178" s="1">
        <v>-1.13404328812437E-13</v>
      </c>
      <c r="CQ178" s="1">
        <v>-1.1982755579296199E-13</v>
      </c>
      <c r="CR178" s="1">
        <v>2.2686290652074499E-14</v>
      </c>
      <c r="CX178">
        <f>COUNTIF(B178:CW178, "&gt;1")</f>
        <v>0</v>
      </c>
    </row>
    <row r="179" spans="1:102" x14ac:dyDescent="0.2">
      <c r="A179" t="s">
        <v>637</v>
      </c>
      <c r="B179" s="1">
        <v>-1.5061005498414101E-11</v>
      </c>
      <c r="C179" s="1">
        <v>-8.8645286144065596E-15</v>
      </c>
      <c r="D179" s="1">
        <v>-1.5308865263108299E-13</v>
      </c>
      <c r="E179" s="1">
        <v>5.5222453570320203E-11</v>
      </c>
      <c r="F179" s="1">
        <v>2.1647505507387499E-15</v>
      </c>
      <c r="G179" s="1">
        <v>8.5830431126736604E-14</v>
      </c>
      <c r="H179" s="1">
        <v>-2.3542233339757302E-13</v>
      </c>
      <c r="I179" s="1">
        <v>6.8788691192959201E-10</v>
      </c>
      <c r="J179" s="1">
        <v>-8.4520922638227297E-14</v>
      </c>
      <c r="K179" s="1">
        <v>2.7005651146826001E-12</v>
      </c>
      <c r="L179" s="1">
        <v>-5.7121441165046899E-11</v>
      </c>
      <c r="M179">
        <v>0</v>
      </c>
      <c r="N179" s="1">
        <v>-2.2127245072852201E-14</v>
      </c>
      <c r="O179" s="1">
        <v>-1.16427980333757E-13</v>
      </c>
      <c r="P179" s="1">
        <v>4.9335146779924403E-14</v>
      </c>
      <c r="Q179" s="1">
        <v>2.18994348823984E-14</v>
      </c>
      <c r="R179" s="1">
        <v>5.9765309461866897E-15</v>
      </c>
      <c r="S179" s="1">
        <v>-1.11432352294014E-11</v>
      </c>
      <c r="T179" s="1">
        <v>3.50982444561073E-14</v>
      </c>
      <c r="U179" s="1">
        <v>2.32071645154859E-26</v>
      </c>
      <c r="V179" s="1">
        <v>-3.2264925912163699E-15</v>
      </c>
      <c r="W179" s="1">
        <v>2.4689346447095201E-15</v>
      </c>
      <c r="X179" s="1">
        <v>-4.3815391209979597E-11</v>
      </c>
      <c r="Y179" s="1">
        <v>2.9991443244871498E-13</v>
      </c>
      <c r="Z179" s="1">
        <v>6.4494662369447103E-15</v>
      </c>
      <c r="AA179" s="1">
        <v>-4.8376113212904203E-14</v>
      </c>
      <c r="AB179" s="1">
        <v>6.5627755881425597E-15</v>
      </c>
      <c r="AC179" s="1">
        <v>5.93484472096428E-13</v>
      </c>
      <c r="AD179" s="1">
        <v>1.3040925737053299E-11</v>
      </c>
      <c r="AE179" s="1">
        <v>3.87371992189586E-14</v>
      </c>
      <c r="AF179" s="1">
        <v>1.30420481802799E-14</v>
      </c>
      <c r="AG179" s="1">
        <v>6.60031180630777E-14</v>
      </c>
      <c r="AH179" s="1">
        <v>1.06877306226047E-14</v>
      </c>
      <c r="AI179" s="1">
        <v>-3.1010463495691501E-13</v>
      </c>
      <c r="AJ179" s="1">
        <v>1.9841753038099298E-15</v>
      </c>
      <c r="AK179" s="1">
        <v>5.4343242296765502E-13</v>
      </c>
      <c r="AL179" s="1">
        <v>-8.1607421067147205E-14</v>
      </c>
      <c r="AM179" s="1">
        <v>-5.02856039008811E-14</v>
      </c>
      <c r="AN179" s="1">
        <v>2.1939173117971999E-12</v>
      </c>
      <c r="AO179" s="1">
        <v>-1.8426596120542099E-13</v>
      </c>
      <c r="AP179" s="1">
        <v>-8.4532280364145095E-15</v>
      </c>
      <c r="AQ179" s="1">
        <v>5.5081656739068699E-11</v>
      </c>
      <c r="AR179" s="1">
        <v>-6.8877413429254999E-14</v>
      </c>
      <c r="AS179" s="1">
        <v>3.52147538373824E-14</v>
      </c>
      <c r="AT179" s="1">
        <v>-1.55286548745929E-13</v>
      </c>
      <c r="AU179" s="1">
        <v>2.4312663532314699E-14</v>
      </c>
      <c r="AV179" s="1">
        <v>-9.1077966421249605E-14</v>
      </c>
      <c r="AW179" s="1">
        <v>1.8960070773552E-10</v>
      </c>
      <c r="AX179" s="1">
        <v>5.4322859489845697E-13</v>
      </c>
      <c r="AY179" s="1">
        <v>1.0811824096524499E-10</v>
      </c>
      <c r="AZ179" s="1">
        <v>2.7207312419475401E-11</v>
      </c>
      <c r="BA179" s="1">
        <v>2.3052914448360901E-11</v>
      </c>
      <c r="BB179" s="1">
        <v>-7.9373626623881402E-11</v>
      </c>
      <c r="BC179" s="1">
        <v>-2.6531401455294399E-14</v>
      </c>
      <c r="BD179" s="1">
        <v>1.12114331414087E-10</v>
      </c>
      <c r="BE179" s="1">
        <v>8.4753466961824704E-14</v>
      </c>
      <c r="BF179" s="1">
        <v>-9.8952193957051404E-11</v>
      </c>
      <c r="BG179" s="1">
        <v>-1.0791934439303499E-10</v>
      </c>
      <c r="BH179" s="1">
        <v>5.2832013327180102E-12</v>
      </c>
      <c r="BI179" s="1">
        <v>-4.33214681916546E-11</v>
      </c>
      <c r="BJ179" s="1">
        <v>-6.8844507079450198E-14</v>
      </c>
      <c r="BK179" s="1">
        <v>-1.6664227631956001E-10</v>
      </c>
      <c r="BL179" s="1">
        <v>2.71099534732972E-14</v>
      </c>
      <c r="BM179" s="1">
        <v>-2.3199066683515799E-12</v>
      </c>
      <c r="BN179" s="1">
        <v>3.22303524779497E-12</v>
      </c>
      <c r="BO179" s="1">
        <v>2.46257863064889E-11</v>
      </c>
      <c r="BP179" s="1">
        <v>7.7351556811199695E-13</v>
      </c>
      <c r="BQ179" s="1">
        <v>-4.61849903641548E-14</v>
      </c>
      <c r="BR179" s="1">
        <v>7.3604212291269601E-11</v>
      </c>
      <c r="BS179" s="1">
        <v>-2.6351590038322901E-13</v>
      </c>
      <c r="BT179" s="1">
        <v>-1.00091157666399E-13</v>
      </c>
      <c r="BU179" s="1">
        <v>-4.4177872093942301E-14</v>
      </c>
      <c r="BV179" s="1">
        <v>2.1088867642338499E-13</v>
      </c>
      <c r="BW179" s="1">
        <v>1.6481336357316101E-11</v>
      </c>
      <c r="BX179" s="1">
        <v>-4.6831922601411499E-11</v>
      </c>
      <c r="BY179" s="1">
        <v>4.4671447495449303E-14</v>
      </c>
      <c r="BZ179" s="1">
        <v>-1.4075909874787199E-13</v>
      </c>
      <c r="CA179" s="1">
        <v>2.4287460868547601E-14</v>
      </c>
      <c r="CB179" s="1">
        <v>-2.3990737329672899E-14</v>
      </c>
      <c r="CC179" s="1">
        <v>-1.01480922759303E-13</v>
      </c>
      <c r="CD179" s="1">
        <v>-1.49944144621564E-12</v>
      </c>
      <c r="CE179" s="1">
        <v>5.7037421666045997E-14</v>
      </c>
      <c r="CF179" s="1">
        <v>3.8784136409878402E-11</v>
      </c>
      <c r="CG179" s="1">
        <v>-3.0227454507335203E-14</v>
      </c>
      <c r="CH179" s="1">
        <v>-8.8531666981196094E-11</v>
      </c>
      <c r="CI179" s="1">
        <v>-3.4102292340324198E-14</v>
      </c>
      <c r="CJ179" s="1">
        <v>-4.2745022465112902E-11</v>
      </c>
      <c r="CK179" s="1">
        <v>-8.2342261475428793E-15</v>
      </c>
      <c r="CL179" s="1">
        <v>5.2792481298436099E-11</v>
      </c>
      <c r="CM179" s="1">
        <v>-5.0210134817804304E-12</v>
      </c>
      <c r="CN179" s="1">
        <v>-2.0634802496937999E-12</v>
      </c>
      <c r="CO179" s="1">
        <v>1.03694602304945E-11</v>
      </c>
      <c r="CX179">
        <f>COUNTIF(B179:CW179, "&gt;1")</f>
        <v>0</v>
      </c>
    </row>
    <row r="180" spans="1:102" x14ac:dyDescent="0.2">
      <c r="A180" t="s">
        <v>643</v>
      </c>
      <c r="B180" s="1">
        <v>-6.1631515293045499E-12</v>
      </c>
      <c r="C180" s="1">
        <v>5.4566875337926597E-13</v>
      </c>
      <c r="D180" s="1">
        <v>-1.2959663306878601E-11</v>
      </c>
      <c r="E180" s="1">
        <v>8.2210665456597398E-14</v>
      </c>
      <c r="F180" s="1">
        <v>-2.38444838805699E-26</v>
      </c>
      <c r="G180" s="1">
        <v>-1.03816262251212E-12</v>
      </c>
      <c r="H180" s="1">
        <v>2.9239121482154401E-12</v>
      </c>
      <c r="I180" s="1">
        <v>-7.9543238386471603E-13</v>
      </c>
      <c r="J180" s="1">
        <v>9.7021627265648398E-13</v>
      </c>
      <c r="K180" s="1">
        <v>2.5370628305677899E-14</v>
      </c>
      <c r="L180" s="1">
        <v>5.4132968893513602E-26</v>
      </c>
      <c r="M180" s="1">
        <v>-2.2553768646455E-12</v>
      </c>
      <c r="N180" s="1">
        <v>-5.36586403117404E-12</v>
      </c>
      <c r="O180" s="1">
        <v>1.5113659967654401E-11</v>
      </c>
      <c r="P180" s="1">
        <v>-5.9926186612252804E-14</v>
      </c>
      <c r="Q180">
        <v>0</v>
      </c>
      <c r="R180" s="1">
        <v>-3.5476170896738699E-12</v>
      </c>
      <c r="S180" s="1">
        <v>1.8245907372160699E-13</v>
      </c>
      <c r="T180" s="1">
        <v>-6.9020479821949098E-13</v>
      </c>
      <c r="U180" s="1">
        <v>2.1604105476786099E-14</v>
      </c>
      <c r="V180" s="1">
        <v>-2.0349844457769599E-11</v>
      </c>
      <c r="W180" s="1">
        <v>5.3325533914360996E-12</v>
      </c>
      <c r="X180" s="1">
        <v>-4.47044975136948E-13</v>
      </c>
      <c r="Y180" s="1">
        <v>2.90745068091791E-13</v>
      </c>
      <c r="Z180" s="1">
        <v>1.7562049675426699E-14</v>
      </c>
      <c r="AA180" s="1">
        <v>-1.16468834452758E-13</v>
      </c>
      <c r="AB180" s="1">
        <v>1.2556961263202701E-12</v>
      </c>
      <c r="AC180" s="1">
        <v>1.51619219737605E-11</v>
      </c>
      <c r="AD180" s="1">
        <v>3.8581543413320303E-12</v>
      </c>
      <c r="AE180" s="1">
        <v>-4.52036052799589E-13</v>
      </c>
      <c r="AF180" s="1">
        <v>2.48127611225454E-14</v>
      </c>
      <c r="AG180" s="1">
        <v>-3.945287158455E-14</v>
      </c>
      <c r="AH180" s="1">
        <v>-2.7218575133490399E-14</v>
      </c>
      <c r="AI180" s="1">
        <v>-6.1273098170421204E-13</v>
      </c>
      <c r="AJ180" s="1">
        <v>1.57593740890875E-11</v>
      </c>
      <c r="AK180" s="1">
        <v>-3.4923195933713201E-14</v>
      </c>
      <c r="AL180" s="1">
        <v>1.20528691206656E-27</v>
      </c>
      <c r="AM180" s="1">
        <v>2.2315080897534001E-11</v>
      </c>
      <c r="AN180" s="1">
        <v>3.8731880360014703E-14</v>
      </c>
      <c r="AO180" s="1">
        <v>3.9855069982126699E-13</v>
      </c>
      <c r="AP180" s="1">
        <v>-7.6021237393128503E-14</v>
      </c>
      <c r="AQ180" s="1">
        <v>3.4644837920069798E-13</v>
      </c>
      <c r="AR180" s="1">
        <v>2.44662465928385E-13</v>
      </c>
      <c r="AS180" s="1">
        <v>7.6074607950179296E-12</v>
      </c>
      <c r="AT180" s="1">
        <v>5.6466948849556102E-15</v>
      </c>
      <c r="AU180" s="1">
        <v>1.2386605268056801E-11</v>
      </c>
      <c r="AV180" s="1">
        <v>4.1832241717665498E-13</v>
      </c>
      <c r="AW180" s="1">
        <v>1.05004517103063E-11</v>
      </c>
      <c r="AX180" s="1">
        <v>-6.6342220490312901E-13</v>
      </c>
      <c r="AY180" s="1">
        <v>5.3420706996279599E-14</v>
      </c>
      <c r="AZ180" s="1">
        <v>-6.5118971603891301E-12</v>
      </c>
      <c r="BA180" s="1">
        <v>5.6623829686467102E-14</v>
      </c>
      <c r="BB180" s="1">
        <v>2.9525573642647202E-15</v>
      </c>
      <c r="BC180" s="1">
        <v>7.3971666504039497E-14</v>
      </c>
      <c r="BD180" s="1">
        <v>1.1870039656003299E-11</v>
      </c>
      <c r="BE180" s="1">
        <v>-5.86297637163178E-12</v>
      </c>
      <c r="BF180" s="1">
        <v>-3.7381018298543602E-14</v>
      </c>
      <c r="BG180" s="1">
        <v>7.6895656065094295E-14</v>
      </c>
      <c r="BH180" s="1">
        <v>-5.8558782035855598E-12</v>
      </c>
      <c r="BI180" s="1">
        <v>2.10599609248032E-13</v>
      </c>
      <c r="BJ180" s="1">
        <v>2.12900067738053E-12</v>
      </c>
      <c r="BK180" s="1">
        <v>2.5944442574980001E-14</v>
      </c>
      <c r="BL180" s="1">
        <v>-3.1770328582542801E-13</v>
      </c>
      <c r="BM180" s="1">
        <v>1.1480140202692599E-11</v>
      </c>
      <c r="BN180" s="1">
        <v>-1.16085816792056E-11</v>
      </c>
      <c r="BO180" s="1">
        <v>-7.2024359866096203E-13</v>
      </c>
      <c r="BP180" s="1">
        <v>2.1000138526953801E-11</v>
      </c>
      <c r="BQ180" s="1">
        <v>3.2507495896237003E-27</v>
      </c>
      <c r="BR180" s="1">
        <v>-7.0233261137144705E-13</v>
      </c>
      <c r="BS180" s="1">
        <v>1.3632065043665899E-12</v>
      </c>
      <c r="BT180" s="1">
        <v>2.0658901307251699E-13</v>
      </c>
      <c r="BU180" s="1">
        <v>2.3703536326207701E-14</v>
      </c>
      <c r="BV180" s="1">
        <v>-5.8494739447479302E-12</v>
      </c>
      <c r="BW180" s="1">
        <v>1.1514840233047899E-13</v>
      </c>
      <c r="BX180" s="1">
        <v>2.1693385446123199E-13</v>
      </c>
      <c r="BY180" s="1">
        <v>-1.03687010488624E-13</v>
      </c>
      <c r="BZ180" s="1">
        <v>-1.2354835784764301E-13</v>
      </c>
      <c r="CA180" s="1">
        <v>-2.8114517091866502E-13</v>
      </c>
      <c r="CB180" s="1">
        <v>-1.2673904664729899E-11</v>
      </c>
      <c r="CC180" s="1">
        <v>2.9674346700562299E-13</v>
      </c>
      <c r="CD180" s="1">
        <v>2.1509608482756001E-17</v>
      </c>
      <c r="CE180" s="1">
        <v>-4.1925208651438301E-16</v>
      </c>
      <c r="CF180" s="1">
        <v>-8.1186851640765904E-18</v>
      </c>
      <c r="CG180" s="1">
        <v>-5.93028920390821E-12</v>
      </c>
      <c r="CH180" s="1">
        <v>2.1401870034931299E-12</v>
      </c>
      <c r="CI180" s="1">
        <v>2.9971076330679499E-12</v>
      </c>
      <c r="CJ180" s="1">
        <v>-5.3872599716846999E-15</v>
      </c>
      <c r="CK180" s="1">
        <v>-6.9242285239040102E-12</v>
      </c>
      <c r="CL180" s="1">
        <v>-7.1583288238409101E-13</v>
      </c>
      <c r="CM180" s="1">
        <v>8.9453202870944204E-12</v>
      </c>
      <c r="CN180" s="1">
        <v>1.8774400253743901E-13</v>
      </c>
      <c r="CO180" s="1">
        <v>-1.33383986664999E-11</v>
      </c>
      <c r="CP180" s="1">
        <v>-3.1604383654552299E-28</v>
      </c>
      <c r="CQ180" s="1">
        <v>-6.50495521852908E-13</v>
      </c>
      <c r="CR180" s="1">
        <v>6.88670280329772E-12</v>
      </c>
      <c r="CS180" s="1">
        <v>-1.0467457384667301E-14</v>
      </c>
      <c r="CT180" s="1">
        <v>-1.6834329981184E-14</v>
      </c>
      <c r="CX180">
        <f>COUNTIF(B180:CW180, "&gt;1")</f>
        <v>0</v>
      </c>
    </row>
    <row r="181" spans="1:102" x14ac:dyDescent="0.2">
      <c r="A181" t="s">
        <v>645</v>
      </c>
      <c r="B181" s="1">
        <v>-6.6861628554670704E-15</v>
      </c>
      <c r="C181" s="1">
        <v>8.6131976171245508E-15</v>
      </c>
      <c r="D181" s="1">
        <v>4.2468321603589901E-15</v>
      </c>
      <c r="E181" s="1">
        <v>-2.49513060651495E-14</v>
      </c>
      <c r="F181">
        <v>0</v>
      </c>
      <c r="G181" s="1">
        <v>-3.5711252555102501E-14</v>
      </c>
      <c r="H181" s="1">
        <v>1.4633890245274701E-13</v>
      </c>
      <c r="I181" s="1">
        <v>1.9057937858632101E-13</v>
      </c>
      <c r="J181" s="1">
        <v>-1.06279113991423E-14</v>
      </c>
      <c r="K181" s="1">
        <v>-1.1090378850709801E-15</v>
      </c>
      <c r="L181" s="1">
        <v>-2.9660901660835298E-14</v>
      </c>
      <c r="M181" s="1">
        <v>1.8253410319783801E-14</v>
      </c>
      <c r="N181" s="1">
        <v>2.7034514533463099E-14</v>
      </c>
      <c r="O181" s="1">
        <v>6.0160055134345905E-14</v>
      </c>
      <c r="P181" s="1">
        <v>5.7973453496223696E-14</v>
      </c>
      <c r="Q181" s="1">
        <v>-2.5358923229480701E-14</v>
      </c>
      <c r="R181" s="1">
        <v>1.01923251418589E-14</v>
      </c>
      <c r="S181" s="1">
        <v>9.09586250198423E-14</v>
      </c>
      <c r="T181" s="1">
        <v>-4.2257365396631303E-11</v>
      </c>
      <c r="U181" s="1">
        <v>1.1450408938053401E-13</v>
      </c>
      <c r="V181" s="1">
        <v>1.76377580081867E-15</v>
      </c>
      <c r="W181" s="1">
        <v>2.2924888289419001E-14</v>
      </c>
      <c r="X181" s="1">
        <v>-1.49477916442411E-13</v>
      </c>
      <c r="Y181" s="1">
        <v>1.85379939082545E-13</v>
      </c>
      <c r="Z181" s="1">
        <v>-3.1779042998619101E-15</v>
      </c>
      <c r="AA181" s="1">
        <v>1.7481159512812399E-14</v>
      </c>
      <c r="AB181" s="1">
        <v>2.2816639120112202E-13</v>
      </c>
      <c r="AC181" s="1">
        <v>-1.64594088574584E-13</v>
      </c>
      <c r="AD181" s="1">
        <v>6.10470890580664E-14</v>
      </c>
      <c r="AE181" s="1">
        <v>1.02960291114366E-13</v>
      </c>
      <c r="AF181" s="1">
        <v>-2.87842014067209E-13</v>
      </c>
      <c r="AG181" s="1">
        <v>-3.3846610719620298E-13</v>
      </c>
      <c r="AH181" s="1">
        <v>-1.0887222593939E-14</v>
      </c>
      <c r="AI181" s="1">
        <v>-1.11199164346111E-14</v>
      </c>
      <c r="AJ181" s="1">
        <v>-9.3108186834068699E-14</v>
      </c>
      <c r="AK181" s="1">
        <v>8.3330117342474995E-14</v>
      </c>
      <c r="AL181" s="1">
        <v>3.7502861045502999E-14</v>
      </c>
      <c r="AM181" s="1">
        <v>9.9748705487073801E-14</v>
      </c>
      <c r="AN181" s="1">
        <v>-1.35491850650296E-14</v>
      </c>
      <c r="AO181" s="1">
        <v>4.2011479849227503E-14</v>
      </c>
      <c r="AP181" s="1">
        <v>3.8706994699410299E-14</v>
      </c>
      <c r="AQ181" s="1">
        <v>-3.2708515253005499E-13</v>
      </c>
      <c r="AR181" s="1">
        <v>2.20449898984047E-14</v>
      </c>
      <c r="AS181" s="1">
        <v>-9.9962949057377997E-14</v>
      </c>
      <c r="AT181" s="1">
        <v>2.8461622007439799E-15</v>
      </c>
      <c r="AU181" s="1">
        <v>3.01489920449297E-14</v>
      </c>
      <c r="AV181" s="1">
        <v>-2.1905189964523401E-14</v>
      </c>
      <c r="AW181" s="1">
        <v>-1.09746486723518E-13</v>
      </c>
      <c r="AX181" s="1">
        <v>1.5864350262591999E-13</v>
      </c>
      <c r="AY181" s="1">
        <v>-2.3275825947758999E-14</v>
      </c>
      <c r="AZ181" s="1">
        <v>-2.8997894920017798E-13</v>
      </c>
      <c r="BA181" s="1">
        <v>3.3673239833354201E-13</v>
      </c>
      <c r="BB181" s="1">
        <v>-1.04902976156372E-14</v>
      </c>
      <c r="BC181" s="1">
        <v>-1.76575615474882E-14</v>
      </c>
      <c r="BD181" s="1">
        <v>2.9838602438081801E-14</v>
      </c>
      <c r="BE181" s="1">
        <v>-2.12811585075245E-13</v>
      </c>
      <c r="BF181" s="1">
        <v>2.1549556746956501E-13</v>
      </c>
      <c r="BG181" s="1">
        <v>2.4415127868005299E-13</v>
      </c>
      <c r="BH181" s="1">
        <v>-7.8623496129161798E-14</v>
      </c>
      <c r="BI181" s="1">
        <v>-1.91475820173412E-14</v>
      </c>
      <c r="BJ181" s="1">
        <v>6.5289615386645006E-14</v>
      </c>
      <c r="BK181" s="1">
        <v>-2.0238531267671101E-14</v>
      </c>
      <c r="BL181" s="1">
        <v>-1.74861213991416E-13</v>
      </c>
      <c r="BM181" s="1">
        <v>4.2176234546846997E-15</v>
      </c>
      <c r="BN181" s="1">
        <v>1.8323061054875199E-13</v>
      </c>
      <c r="BO181" s="1">
        <v>3.0457148913701999E-14</v>
      </c>
      <c r="BP181" s="1">
        <v>-5.3289237857304198E-14</v>
      </c>
      <c r="BQ181" s="1">
        <v>-7.2993908069959306E-14</v>
      </c>
      <c r="BR181" s="1">
        <v>1.4385946422253799E-13</v>
      </c>
      <c r="BS181" s="1">
        <v>2.26356378334092E-13</v>
      </c>
      <c r="BT181" s="1">
        <v>2.13086488477167E-13</v>
      </c>
      <c r="BU181" s="1">
        <v>-2.55789519648735E-14</v>
      </c>
      <c r="BV181" s="1">
        <v>-7.8313219555143599E-14</v>
      </c>
      <c r="BW181" s="1">
        <v>-5.7945029571368698E-14</v>
      </c>
      <c r="BX181" s="1">
        <v>-4.8098309923073597E-14</v>
      </c>
      <c r="BY181" s="1">
        <v>-3.59865515836549E-10</v>
      </c>
      <c r="BZ181" s="1">
        <v>8.2662190494850093E-15</v>
      </c>
      <c r="CA181" s="1">
        <v>8.3100663079981403E-14</v>
      </c>
      <c r="CB181" s="1">
        <v>3.9064369143964101E-14</v>
      </c>
      <c r="CC181" s="1">
        <v>-2.9161517875694599E-15</v>
      </c>
      <c r="CD181" s="1">
        <v>2.8588334649125301E-14</v>
      </c>
      <c r="CE181" s="1">
        <v>1.4350055570134801E-13</v>
      </c>
      <c r="CF181" s="1">
        <v>6.9052443024233902E-17</v>
      </c>
      <c r="CG181" s="1">
        <v>2.13147856126335E-14</v>
      </c>
      <c r="CH181" s="1">
        <v>5.4915487920520703E-13</v>
      </c>
      <c r="CI181" s="1">
        <v>2.6050935010957502E-13</v>
      </c>
      <c r="CJ181" s="1">
        <v>2.5168110433579301E-14</v>
      </c>
      <c r="CK181" s="1">
        <v>1.5832514624247999E-14</v>
      </c>
      <c r="CL181" s="1">
        <v>3.6949184860529602E-13</v>
      </c>
      <c r="CM181" s="1">
        <v>-1.07165417555457E-13</v>
      </c>
      <c r="CN181" s="1">
        <v>-6.6808248412619502E-17</v>
      </c>
      <c r="CX181">
        <f>COUNTIF(B181:CW181, "&gt;1")</f>
        <v>0</v>
      </c>
    </row>
    <row r="182" spans="1:102" x14ac:dyDescent="0.2">
      <c r="A182" t="s">
        <v>647</v>
      </c>
      <c r="B182" s="1">
        <v>1.0495856688199101E-11</v>
      </c>
      <c r="C182" s="1">
        <v>3.8827806885752999E-14</v>
      </c>
      <c r="D182" s="1">
        <v>-4.2843212154611297E-14</v>
      </c>
      <c r="E182" s="1">
        <v>-2.9018806424446199E-14</v>
      </c>
      <c r="F182" s="1">
        <v>5.40823258171153E-12</v>
      </c>
      <c r="G182" s="1">
        <v>7.1837519740304306E-14</v>
      </c>
      <c r="H182" s="1">
        <v>-3.3400410126878402E-13</v>
      </c>
      <c r="I182">
        <v>0</v>
      </c>
      <c r="J182" s="1">
        <v>-1.8378195949087201E-14</v>
      </c>
      <c r="K182" s="1">
        <v>-7.8341085361870702E-14</v>
      </c>
      <c r="L182" s="1">
        <v>5.0697801945033202E-12</v>
      </c>
      <c r="M182" s="1">
        <v>-5.4820962587572401E-12</v>
      </c>
      <c r="N182" s="1">
        <v>-7.2163717082033606E-14</v>
      </c>
      <c r="O182" s="1">
        <v>1.6394553515277899E-11</v>
      </c>
      <c r="P182" s="1">
        <v>-1.6382439715349899E-11</v>
      </c>
      <c r="Q182" s="1">
        <v>2.3334587309923099E-13</v>
      </c>
      <c r="R182" s="1">
        <v>1.08673332406441E-11</v>
      </c>
      <c r="S182" s="1">
        <v>-1.76907067543176E-12</v>
      </c>
      <c r="T182" s="1">
        <v>1.0256693750610899E-14</v>
      </c>
      <c r="U182" s="1">
        <v>-2.8549046929830402E-13</v>
      </c>
      <c r="V182" s="1">
        <v>-1.4197462315144199E-13</v>
      </c>
      <c r="W182" s="1">
        <v>-1.2896442830554799E-13</v>
      </c>
      <c r="X182" s="1">
        <v>-9.7227143215260397E-13</v>
      </c>
      <c r="Y182" s="1">
        <v>-8.4978998966999104E-15</v>
      </c>
      <c r="Z182" s="1">
        <v>-5.8701677602073697E-12</v>
      </c>
      <c r="AA182" s="1">
        <v>-9.3561702635749306E-14</v>
      </c>
      <c r="AB182" s="1">
        <v>1.3514514834578E-11</v>
      </c>
      <c r="AC182" s="1">
        <v>-9.9947377924616703E-14</v>
      </c>
      <c r="AD182" s="1">
        <v>-2.4010951411388402E-12</v>
      </c>
      <c r="AE182" s="1">
        <v>9.2994249890666196E-15</v>
      </c>
      <c r="AF182" s="1">
        <v>-5.9372335131759897E-12</v>
      </c>
      <c r="AG182" s="1">
        <v>1.07472971242072E-11</v>
      </c>
      <c r="AH182" s="1">
        <v>6.5076364857264205E-14</v>
      </c>
      <c r="AI182" s="1">
        <v>1.4123511855894301E-12</v>
      </c>
      <c r="AJ182" s="1">
        <v>-4.2051413038164598E-14</v>
      </c>
      <c r="AK182" s="1">
        <v>2.7459999675621398E-16</v>
      </c>
      <c r="AL182" s="1">
        <v>1.6491199274108501E-11</v>
      </c>
      <c r="AM182" s="1">
        <v>-1.27323344605035E-11</v>
      </c>
      <c r="AN182" s="1">
        <v>6.0450352930441101E-14</v>
      </c>
      <c r="AO182" s="1">
        <v>1.29962718482846E-12</v>
      </c>
      <c r="AP182" s="1">
        <v>5.6083981292399303E-13</v>
      </c>
      <c r="AQ182" s="1">
        <v>-8.4578673890792704E-13</v>
      </c>
      <c r="AR182" s="1">
        <v>5.3336596113303802E-12</v>
      </c>
      <c r="AS182" s="1">
        <v>-1.18197767721547E-12</v>
      </c>
      <c r="AT182" s="1">
        <v>-1.26918626214264E-13</v>
      </c>
      <c r="AU182" s="1">
        <v>-7.5529801185427005E-14</v>
      </c>
      <c r="AV182" s="1">
        <v>3.2381077581997902E-14</v>
      </c>
      <c r="AW182" s="1">
        <v>-5.28624348851467E-13</v>
      </c>
      <c r="AX182" s="1">
        <v>1.0470997693104599E-11</v>
      </c>
      <c r="AY182" s="1">
        <v>-1.3759076989273699E-12</v>
      </c>
      <c r="AZ182" s="1">
        <v>-2.7437579453013601E-12</v>
      </c>
      <c r="BA182" s="1">
        <v>-7.1235024686510304E-13</v>
      </c>
      <c r="BB182" s="1">
        <v>4.4867530428955802E-15</v>
      </c>
      <c r="BC182" s="1">
        <v>3.0475817067616999E-12</v>
      </c>
      <c r="BD182" s="1">
        <v>-5.9201241300687196E-14</v>
      </c>
      <c r="BE182" s="1">
        <v>3.38427070987783E-14</v>
      </c>
      <c r="BF182" s="1">
        <v>8.5249914939958205E-15</v>
      </c>
      <c r="BG182" s="1">
        <v>1.5280850624239301E-13</v>
      </c>
      <c r="BH182" s="1">
        <v>1.3039803147679799E-13</v>
      </c>
      <c r="BI182" s="1">
        <v>4.9543105906075203E-14</v>
      </c>
      <c r="BJ182" s="1">
        <v>-2.40227755430268E-13</v>
      </c>
      <c r="BK182" s="1">
        <v>3.9295663621690302E-13</v>
      </c>
      <c r="BL182" s="1">
        <v>1.0686779501666701E-11</v>
      </c>
      <c r="BM182" s="1">
        <v>1.7289098888683501E-12</v>
      </c>
      <c r="BN182" s="1">
        <v>1.1016407259601301E-15</v>
      </c>
      <c r="BO182" s="1">
        <v>1.0734104516327599E-11</v>
      </c>
      <c r="BP182" s="1">
        <v>8.2844970270319805E-12</v>
      </c>
      <c r="BQ182" s="1">
        <v>-5.8468646170019703E-12</v>
      </c>
      <c r="BR182" s="1">
        <v>1.09528148076306E-11</v>
      </c>
      <c r="BS182" s="1">
        <v>2.09546628955207E-11</v>
      </c>
      <c r="BT182" s="1">
        <v>-7.7593502541788704E-13</v>
      </c>
      <c r="BU182" s="1">
        <v>-4.8185884016366501E-29</v>
      </c>
      <c r="BV182" s="1">
        <v>1.6215985672548E-13</v>
      </c>
      <c r="BW182" s="1">
        <v>-1.21637876288338E-13</v>
      </c>
      <c r="BX182" s="1">
        <v>2.1452295600351602E-11</v>
      </c>
      <c r="BY182" s="1">
        <v>-1.40534112017833E-11</v>
      </c>
      <c r="BZ182" s="1">
        <v>2.2628836010873799E-14</v>
      </c>
      <c r="CA182" s="1">
        <v>-4.7556156506062396E-13</v>
      </c>
      <c r="CB182" s="1">
        <v>-2.8425008470731302E-14</v>
      </c>
      <c r="CC182" s="1">
        <v>-9.0555772627664102E-13</v>
      </c>
      <c r="CD182" s="1">
        <v>-6.0083680250649598E-12</v>
      </c>
      <c r="CE182" s="1">
        <v>1.3776612193800901E-14</v>
      </c>
      <c r="CF182" s="1">
        <v>-8.4069155829601705E-14</v>
      </c>
      <c r="CG182" s="1">
        <v>-7.1559969915282804E-13</v>
      </c>
      <c r="CH182" s="1">
        <v>2.1434746309531199E-15</v>
      </c>
      <c r="CI182" s="1">
        <v>-6.1825443145070202E-13</v>
      </c>
      <c r="CJ182" s="1">
        <v>1.45804342333639E-13</v>
      </c>
      <c r="CK182" s="1">
        <v>3.6424321631473798E-14</v>
      </c>
      <c r="CL182" s="1">
        <v>-6.1422379387952202E-12</v>
      </c>
      <c r="CM182" s="1">
        <v>5.6445407475483103E-12</v>
      </c>
      <c r="CN182" s="1">
        <v>-8.8428099765906306E-14</v>
      </c>
      <c r="CO182" s="1">
        <v>-2.3373722385758799E-11</v>
      </c>
      <c r="CX182">
        <f>COUNTIF(B182:CW182, "&gt;1")</f>
        <v>0</v>
      </c>
    </row>
    <row r="183" spans="1:102" x14ac:dyDescent="0.2">
      <c r="A183" t="s">
        <v>649</v>
      </c>
      <c r="B183" s="1">
        <v>1.2339567075789999E-15</v>
      </c>
      <c r="C183" s="1">
        <v>-1.5670103836052601E-14</v>
      </c>
      <c r="D183" s="1">
        <v>6.3886186661667205E-14</v>
      </c>
      <c r="E183" s="1">
        <v>-2.76590852021852E-16</v>
      </c>
      <c r="F183" s="1">
        <v>-7.58101670038082E-14</v>
      </c>
      <c r="G183" s="1">
        <v>-4.86935952166007E-13</v>
      </c>
      <c r="H183" s="1">
        <v>-6.5311315151159505E-14</v>
      </c>
      <c r="I183" s="1">
        <v>1.6184933637990199E-14</v>
      </c>
      <c r="J183" s="1">
        <v>-5.21675131584459E-15</v>
      </c>
      <c r="K183" s="1">
        <v>4.3195980077288101E-15</v>
      </c>
      <c r="L183">
        <v>0</v>
      </c>
      <c r="M183" s="1">
        <v>-2.67531210580807E-13</v>
      </c>
      <c r="N183" s="1">
        <v>-1.07136762563932E-14</v>
      </c>
      <c r="O183" s="1">
        <v>-3.8421008178164801E-13</v>
      </c>
      <c r="P183" s="1">
        <v>-1.40773387438406E-14</v>
      </c>
      <c r="Q183" s="1">
        <v>-4.2428848625381397E-12</v>
      </c>
      <c r="R183" s="1">
        <v>-8.0326512840209903E-15</v>
      </c>
      <c r="S183" s="1">
        <v>5.7899887907016102E-16</v>
      </c>
      <c r="T183" s="1">
        <v>-3.36136922643698E-14</v>
      </c>
      <c r="U183" s="1">
        <v>2.3918099607892201E-12</v>
      </c>
      <c r="V183" s="1">
        <v>6.7619456691323697E-14</v>
      </c>
      <c r="W183" s="1">
        <v>2.6878627779931599E-13</v>
      </c>
      <c r="X183" s="1">
        <v>4.7698058760734596E-13</v>
      </c>
      <c r="Y183" s="1">
        <v>-1.63081547972759E-13</v>
      </c>
      <c r="Z183" s="1">
        <v>4.8350509304121802E-13</v>
      </c>
      <c r="AA183" s="1">
        <v>-4.3945381956052101E-14</v>
      </c>
      <c r="AB183" s="1">
        <v>-3.2308273365607203E-14</v>
      </c>
      <c r="AC183" s="1">
        <v>1.29814410458024E-14</v>
      </c>
      <c r="AD183" s="1">
        <v>4.4204908682721302E-14</v>
      </c>
      <c r="AE183" s="1">
        <v>-9.5736567838772498E-14</v>
      </c>
      <c r="AF183" s="1">
        <v>1.2902621088247201E-13</v>
      </c>
      <c r="AG183" s="1">
        <v>-6.0080248960292999E-17</v>
      </c>
      <c r="AH183" s="1">
        <v>-1.62435839214559E-15</v>
      </c>
      <c r="AI183" s="1">
        <v>1.2157390146160599E-13</v>
      </c>
      <c r="AJ183" s="1">
        <v>2.64191777273284E-14</v>
      </c>
      <c r="AK183" s="1">
        <v>-8.44967436636006E-15</v>
      </c>
      <c r="AL183" s="1">
        <v>-3.33090583644195E-14</v>
      </c>
      <c r="AM183" s="1">
        <v>-3.6902661953411902E-13</v>
      </c>
      <c r="AN183" s="1">
        <v>-2.12780899618983E-13</v>
      </c>
      <c r="AO183" s="1">
        <v>-1.5835852006575999E-14</v>
      </c>
      <c r="AP183" s="1">
        <v>-3.1885687842371099E-13</v>
      </c>
      <c r="AQ183" s="1">
        <v>-2.8222826919885499E-14</v>
      </c>
      <c r="AR183" s="1">
        <v>-4.15194859678792E-14</v>
      </c>
      <c r="AS183" s="1">
        <v>-3.21835145038036E-14</v>
      </c>
      <c r="AT183" s="1">
        <v>2.9372547550162098E-14</v>
      </c>
      <c r="AU183" s="1">
        <v>-6.6059140717055897E-14</v>
      </c>
      <c r="AV183" s="1">
        <v>-1.07975437309388E-13</v>
      </c>
      <c r="AW183" s="1">
        <v>1.3314398311675601E-13</v>
      </c>
      <c r="AX183" s="1">
        <v>5.20857374525688E-14</v>
      </c>
      <c r="AY183" s="1">
        <v>8.2573554756281694E-14</v>
      </c>
      <c r="AZ183" s="1">
        <v>-9.5120729519276694E-15</v>
      </c>
      <c r="BA183" s="1">
        <v>-3.1220948218521002E-13</v>
      </c>
      <c r="BB183" s="1">
        <v>1.9852222032328699E-14</v>
      </c>
      <c r="BC183" s="1">
        <v>1.7609139614358701E-13</v>
      </c>
      <c r="BD183" s="1">
        <v>-1.3240225429845701E-13</v>
      </c>
      <c r="BE183" s="1">
        <v>1.4124754070083399E-13</v>
      </c>
      <c r="BF183" s="1">
        <v>3.7794736776780597E-15</v>
      </c>
      <c r="BG183" s="1">
        <v>-1.0445334620972E-13</v>
      </c>
      <c r="BH183" s="1">
        <v>1.9444401472860499E-15</v>
      </c>
      <c r="BI183" s="1">
        <v>8.01434135690747E-14</v>
      </c>
      <c r="BJ183" s="1">
        <v>2.0334864969555201E-13</v>
      </c>
      <c r="BK183" s="1">
        <v>4.2119994020981702E-29</v>
      </c>
      <c r="BL183" s="1">
        <v>1.28957135630158E-14</v>
      </c>
      <c r="BM183" s="1">
        <v>5.3551951979290603E-15</v>
      </c>
      <c r="BN183" s="1">
        <v>-1.09585738788036E-14</v>
      </c>
      <c r="BO183" s="1">
        <v>-2.4634412607960499E-14</v>
      </c>
      <c r="BP183" s="1">
        <v>-4.7916720741444197E-13</v>
      </c>
      <c r="BQ183" s="1">
        <v>-8.5980073881839001E-14</v>
      </c>
      <c r="BR183" s="1">
        <v>2.7859809446192202E-15</v>
      </c>
      <c r="BS183" s="1">
        <v>-1.6421306968007601E-13</v>
      </c>
      <c r="BT183" s="1">
        <v>8.4604653071747996E-15</v>
      </c>
      <c r="BU183" s="1">
        <v>-2.4962392008929901E-13</v>
      </c>
      <c r="BV183" s="1">
        <v>-2.1825390451199999E-13</v>
      </c>
      <c r="BW183" s="1">
        <v>3.81082053706605E-16</v>
      </c>
      <c r="BX183" s="1">
        <v>5.1856605231461103E-14</v>
      </c>
      <c r="BY183" s="1">
        <v>9.4231695439137999E-14</v>
      </c>
      <c r="BZ183" s="1">
        <v>-1.00912714918112E-14</v>
      </c>
      <c r="CA183" s="1">
        <v>-9.7990889211476394E-15</v>
      </c>
      <c r="CB183" s="1">
        <v>2.09760142408139E-14</v>
      </c>
      <c r="CC183" s="1">
        <v>8.9267799211951297E-17</v>
      </c>
      <c r="CD183" s="1">
        <v>1.03274383658892E-13</v>
      </c>
      <c r="CE183" s="1">
        <v>-2.3551683806833799E-14</v>
      </c>
      <c r="CF183" s="1">
        <v>-5.93400112836719E-15</v>
      </c>
      <c r="CG183" s="1">
        <v>5.4990152059919596E-13</v>
      </c>
      <c r="CH183" s="1">
        <v>-3.40650523507855E-14</v>
      </c>
      <c r="CI183" s="1">
        <v>2.0798812024148199E-14</v>
      </c>
      <c r="CJ183" s="1">
        <v>3.2206983736557997E-14</v>
      </c>
      <c r="CX183">
        <f>COUNTIF(B183:CW183, "&gt;1")</f>
        <v>0</v>
      </c>
    </row>
    <row r="184" spans="1:102" x14ac:dyDescent="0.2">
      <c r="A184" t="s">
        <v>650</v>
      </c>
      <c r="B184" s="1">
        <v>-1.9786845470674E-12</v>
      </c>
      <c r="C184" s="1">
        <v>-2.6215548998718901E-13</v>
      </c>
      <c r="D184" s="1">
        <v>-2.89189804661262E-13</v>
      </c>
      <c r="E184" s="1">
        <v>-3.8439829547857002E-16</v>
      </c>
      <c r="F184" s="1">
        <v>-3.51803653066436E-11</v>
      </c>
      <c r="G184">
        <v>0</v>
      </c>
      <c r="H184" s="1">
        <v>4.5397494498025199E-13</v>
      </c>
      <c r="I184" s="1">
        <v>-2.14155357943879E-13</v>
      </c>
      <c r="J184" s="1">
        <v>-1.6427667450909201E-14</v>
      </c>
      <c r="K184" s="1">
        <v>1.1846439415212501E-13</v>
      </c>
      <c r="L184" s="1">
        <v>-4.69366658003232E-14</v>
      </c>
      <c r="M184" s="1">
        <v>-3.8121866876262899E-14</v>
      </c>
      <c r="N184" s="1">
        <v>-1.4426397076796599E-12</v>
      </c>
      <c r="O184" s="1">
        <v>-8.1821604288313103E-13</v>
      </c>
      <c r="P184" s="1">
        <v>1.11708421540709E-13</v>
      </c>
      <c r="Q184" s="1">
        <v>-3.9484304214707498E-13</v>
      </c>
      <c r="R184" s="1">
        <v>-5.27136284780715E-14</v>
      </c>
      <c r="S184" s="1">
        <v>5.8774914181326997E-15</v>
      </c>
      <c r="T184" s="1">
        <v>-7.9448330660775607E-15</v>
      </c>
      <c r="U184" s="1">
        <v>6.2455571988598903E-15</v>
      </c>
      <c r="V184" s="1">
        <v>2.41576245850344E-14</v>
      </c>
      <c r="W184" s="1">
        <v>-1.13194263480487E-13</v>
      </c>
      <c r="X184" s="1">
        <v>4.7647730548962601E-11</v>
      </c>
      <c r="Y184" s="1">
        <v>8.3933858594861905E-16</v>
      </c>
      <c r="Z184" s="1">
        <v>9.2578272008497399E-14</v>
      </c>
      <c r="AA184" s="1">
        <v>-1.0250160269393099E-13</v>
      </c>
      <c r="AB184" s="1">
        <v>6.4599101207558797E-14</v>
      </c>
      <c r="AC184" s="1">
        <v>5.1954216288731498E-14</v>
      </c>
      <c r="AD184" s="1">
        <v>1.04765509009523E-13</v>
      </c>
      <c r="AE184" s="1">
        <v>2.2490692132115501E-13</v>
      </c>
      <c r="AF184" s="1">
        <v>3.5066818958348902E-14</v>
      </c>
      <c r="AG184" s="1">
        <v>-3.7936468076628597E-12</v>
      </c>
      <c r="AH184" s="1">
        <v>-2.0898731915165901E-14</v>
      </c>
      <c r="AI184" s="1">
        <v>4.4411295219235398E-12</v>
      </c>
      <c r="AJ184" s="1">
        <v>-1.56068045904838E-13</v>
      </c>
      <c r="AK184" s="1">
        <v>-9.8705193201817306E-14</v>
      </c>
      <c r="AL184" s="1">
        <v>-6.0540069542942698E-13</v>
      </c>
      <c r="AM184" s="1">
        <v>3.73765536763645E-13</v>
      </c>
      <c r="AN184" s="1">
        <v>-6.6272122173924197E-15</v>
      </c>
      <c r="AO184" s="1">
        <v>-7.6134647027913006E-14</v>
      </c>
      <c r="AP184" s="1">
        <v>1.7447709057504899E-12</v>
      </c>
      <c r="AQ184" s="1">
        <v>1.3465276410616999E-12</v>
      </c>
      <c r="AR184" s="1">
        <v>-3.4943632868754103E-14</v>
      </c>
      <c r="AS184" s="1">
        <v>-7.1112296077300096E-13</v>
      </c>
      <c r="AT184" s="1">
        <v>1.18259955197422E-13</v>
      </c>
      <c r="AU184" s="1">
        <v>1.84228108136793E-14</v>
      </c>
      <c r="AV184" s="1">
        <v>-2.0560814129777499E-13</v>
      </c>
      <c r="AW184" s="1">
        <v>1.5411333342437401E-13</v>
      </c>
      <c r="AX184" s="1">
        <v>1.66923904123439E-13</v>
      </c>
      <c r="AY184" s="1">
        <v>-1.27298202165076E-13</v>
      </c>
      <c r="AZ184" s="1">
        <v>-7.1950675024637196E-14</v>
      </c>
      <c r="BA184" s="1">
        <v>2.2724658749373901E-13</v>
      </c>
      <c r="BB184" s="1">
        <v>9.3285427707194303E-15</v>
      </c>
      <c r="BC184" s="1">
        <v>-2.3860484852053201E-14</v>
      </c>
      <c r="BD184" s="1">
        <v>-7.2781387332631799E-13</v>
      </c>
      <c r="BE184" s="1">
        <v>-1.7871377698609899E-14</v>
      </c>
      <c r="BF184" s="1">
        <v>-1.08451823577255E-13</v>
      </c>
      <c r="BG184" s="1">
        <v>5.1655350296543902E-13</v>
      </c>
      <c r="BH184" s="1">
        <v>1.78251362719183E-13</v>
      </c>
      <c r="BI184" s="1">
        <v>4.5550401527385003E-14</v>
      </c>
      <c r="BJ184" s="1">
        <v>-4.84904910498074E-14</v>
      </c>
      <c r="BK184" s="1">
        <v>4.72761094266253E-14</v>
      </c>
      <c r="BL184" s="1">
        <v>1.78677729745418E-14</v>
      </c>
      <c r="BM184" s="1">
        <v>7.3240208721814304E-14</v>
      </c>
      <c r="BN184" s="1">
        <v>-3.1880245636333199E-13</v>
      </c>
      <c r="BO184" s="1">
        <v>-1.3886089992275199E-14</v>
      </c>
      <c r="BP184" s="1">
        <v>3.8957824684983997E-14</v>
      </c>
      <c r="BQ184" s="1">
        <v>1.8065675470522901E-14</v>
      </c>
      <c r="BR184" s="1">
        <v>3.9082612190543902E-13</v>
      </c>
      <c r="BS184" s="1">
        <v>3.3761161205346399E-14</v>
      </c>
      <c r="BT184" s="1">
        <v>1.6036584352763899E-13</v>
      </c>
      <c r="BU184" s="1">
        <v>2.1231196693881399E-13</v>
      </c>
      <c r="BV184" s="1">
        <v>-8.61028769128845E-14</v>
      </c>
      <c r="BW184" s="1">
        <v>-2.8438276102910898E-14</v>
      </c>
      <c r="BX184" s="1">
        <v>-1.2291669753679499E-14</v>
      </c>
      <c r="BY184" s="1">
        <v>1.01671310076831E-13</v>
      </c>
      <c r="BZ184" s="1">
        <v>2.8384050655179199E-14</v>
      </c>
      <c r="CA184" s="1">
        <v>1.8321718059808799E-13</v>
      </c>
      <c r="CB184" s="1">
        <v>8.6152048392952899E-14</v>
      </c>
      <c r="CC184" s="1">
        <v>6.7257160690133602E-14</v>
      </c>
      <c r="CD184" s="1">
        <v>5.6714660878675896E-15</v>
      </c>
      <c r="CE184" s="1">
        <v>2.5474563828641999E-14</v>
      </c>
      <c r="CF184" s="1">
        <v>-1.2532715605931E-14</v>
      </c>
      <c r="CG184" s="1">
        <v>1.30118246628665E-12</v>
      </c>
      <c r="CH184" s="1">
        <v>-4.6901196246257097E-12</v>
      </c>
      <c r="CI184" s="1">
        <v>-8.8289439379566598E-14</v>
      </c>
      <c r="CJ184" s="1">
        <v>-2.9754456068119198E-14</v>
      </c>
      <c r="CX184">
        <f>COUNTIF(B184:CW184, "&gt;1")</f>
        <v>0</v>
      </c>
    </row>
    <row r="185" spans="1:102" x14ac:dyDescent="0.2">
      <c r="A185" t="s">
        <v>654</v>
      </c>
      <c r="B185" s="1">
        <v>8.7981026565586908E-15</v>
      </c>
      <c r="C185" s="1">
        <v>7.2015386894730907E-15</v>
      </c>
      <c r="D185" s="1">
        <v>7.3661789764862E-14</v>
      </c>
      <c r="E185">
        <v>0</v>
      </c>
      <c r="F185" s="1">
        <v>-1.1324531526297299E-13</v>
      </c>
      <c r="G185" s="1">
        <v>-2.0001002950014099E-14</v>
      </c>
      <c r="H185" s="1">
        <v>3.7965971609242301E-14</v>
      </c>
      <c r="I185" s="1">
        <v>1.17615434819628E-13</v>
      </c>
      <c r="J185" s="1">
        <v>1.3990104429424499E-13</v>
      </c>
      <c r="K185" s="1">
        <v>5.88862359429198E-15</v>
      </c>
      <c r="L185" s="1">
        <v>5.0517607638366001E-14</v>
      </c>
      <c r="M185" s="1">
        <v>-8.8780901084862397E-15</v>
      </c>
      <c r="N185" s="1">
        <v>5.4645730382563103E-15</v>
      </c>
      <c r="O185" s="1">
        <v>1.1282383400920101E-13</v>
      </c>
      <c r="P185" s="1">
        <v>1.9555872424524199E-13</v>
      </c>
      <c r="Q185" s="1">
        <v>-1.2158187327655499E-14</v>
      </c>
      <c r="R185" s="1">
        <v>7.3890540591467796E-17</v>
      </c>
      <c r="S185" s="1">
        <v>9.8706631692815699E-14</v>
      </c>
      <c r="T185" s="1">
        <v>1.5477161554318399E-15</v>
      </c>
      <c r="U185" s="1">
        <v>2.7348118055931099E-14</v>
      </c>
      <c r="V185" s="1">
        <v>-1.26296274515808E-13</v>
      </c>
      <c r="W185" s="1">
        <v>2.1468121709691899E-16</v>
      </c>
      <c r="X185" s="1">
        <v>-1.03779997140442E-12</v>
      </c>
      <c r="Y185" s="1">
        <v>-1.9277289191171201E-13</v>
      </c>
      <c r="Z185" s="1">
        <v>-7.9164069843766202E-15</v>
      </c>
      <c r="AA185" s="1">
        <v>3.4966447003736202E-28</v>
      </c>
      <c r="AB185" s="1">
        <v>3.2500448446920801E-13</v>
      </c>
      <c r="AC185" s="1">
        <v>2.76094884365554E-13</v>
      </c>
      <c r="AD185" s="1">
        <v>-3.5465402289547502E-12</v>
      </c>
      <c r="AE185" s="1">
        <v>2.2820405734616201E-14</v>
      </c>
      <c r="AF185" s="1">
        <v>-1.03629650103413E-13</v>
      </c>
      <c r="AG185" s="1">
        <v>2.0007091921192499E-13</v>
      </c>
      <c r="AH185" s="1">
        <v>7.0876290421436994E-14</v>
      </c>
      <c r="AI185" s="1">
        <v>-1.1433718552975601E-13</v>
      </c>
      <c r="AJ185" s="1">
        <v>-4.8439033701014804E-13</v>
      </c>
      <c r="AK185" s="1">
        <v>-6.8818757110153804E-14</v>
      </c>
      <c r="AL185" s="1">
        <v>1.9147097033977401E-13</v>
      </c>
      <c r="AM185" s="1">
        <v>-2.9199052537167498E-14</v>
      </c>
      <c r="AN185" s="1">
        <v>-3.0735440325044397E-14</v>
      </c>
      <c r="AO185" s="1">
        <v>-4.8652747459848796E-15</v>
      </c>
      <c r="AP185" s="1">
        <v>-6.9633882253906898E-13</v>
      </c>
      <c r="AQ185" s="1">
        <v>-6.9217617488657301E-14</v>
      </c>
      <c r="AR185" s="1">
        <v>-4.5017812063321498E-13</v>
      </c>
      <c r="AS185" s="1">
        <v>3.9487338225182002E-14</v>
      </c>
      <c r="AT185" s="1">
        <v>5.0373184341210297E-14</v>
      </c>
      <c r="AU185" s="1">
        <v>-2.9284182097126997E-13</v>
      </c>
      <c r="AV185" s="1">
        <v>1.2435204120714099E-13</v>
      </c>
      <c r="AW185" s="1">
        <v>-1.92729446123709E-14</v>
      </c>
      <c r="AX185" s="1">
        <v>9.3133407509806903E-14</v>
      </c>
      <c r="AY185" s="1">
        <v>-3.5134549110192697E-14</v>
      </c>
      <c r="AZ185" s="1">
        <v>-1.83071938493569E-14</v>
      </c>
      <c r="BA185" s="1">
        <v>3.9064933268611103E-14</v>
      </c>
      <c r="BB185" s="1">
        <v>3.1102513395320802E-13</v>
      </c>
      <c r="BC185" s="1">
        <v>-9.3526981812459699E-14</v>
      </c>
      <c r="BD185" s="1">
        <v>-3.9999382803592598E-29</v>
      </c>
      <c r="BE185" s="1">
        <v>-1.20782924266974E-13</v>
      </c>
      <c r="BF185" s="1">
        <v>-9.2506323708624504E-15</v>
      </c>
      <c r="BG185" s="1">
        <v>-6.7255359267145E-15</v>
      </c>
      <c r="BH185" s="1">
        <v>-2.13341010520185E-14</v>
      </c>
      <c r="BI185" s="1">
        <v>6.0439344692234402E-15</v>
      </c>
      <c r="BJ185" s="1">
        <v>3.6011700483812299E-14</v>
      </c>
      <c r="BK185" s="1">
        <v>1.5154227411760001E-14</v>
      </c>
      <c r="BL185" s="1">
        <v>9.6875559835220605E-14</v>
      </c>
      <c r="BM185" s="1">
        <v>-9.4449929593927403E-14</v>
      </c>
      <c r="BN185" s="1">
        <v>7.8196722660800994E-14</v>
      </c>
      <c r="BO185" s="1">
        <v>1.61788274297938E-13</v>
      </c>
      <c r="BP185" s="1">
        <v>-4.3767777844234897E-14</v>
      </c>
      <c r="BQ185" s="1">
        <v>3.58326827729664E-13</v>
      </c>
      <c r="BR185" s="1">
        <v>-7.8384712962719197E-14</v>
      </c>
      <c r="BS185" s="1">
        <v>1.99767610525933E-14</v>
      </c>
      <c r="BT185" s="1">
        <v>-2.10137495969608E-14</v>
      </c>
      <c r="BU185" s="1">
        <v>1.6112205627244399E-13</v>
      </c>
      <c r="BV185" s="1">
        <v>-4.6308595087304701E-14</v>
      </c>
      <c r="BW185" s="1">
        <v>1.03757407480985E-14</v>
      </c>
      <c r="BX185" s="1">
        <v>7.80793347721593E-15</v>
      </c>
      <c r="BY185" s="1">
        <v>-3.7937757787943101E-14</v>
      </c>
      <c r="BZ185" s="1">
        <v>-1.74725745933904E-14</v>
      </c>
      <c r="CA185" s="1">
        <v>-1.60935353702293E-14</v>
      </c>
      <c r="CB185" s="1">
        <v>1.8234063017315799E-14</v>
      </c>
      <c r="CC185" s="1">
        <v>-4.6624832134686598E-14</v>
      </c>
      <c r="CD185" s="1">
        <v>-4.3494079274814E-14</v>
      </c>
      <c r="CE185" s="1">
        <v>2.6420011682111601E-14</v>
      </c>
      <c r="CF185" s="1">
        <v>-9.2406691111806105E-14</v>
      </c>
      <c r="CG185" s="1">
        <v>-2.2795361317006201E-13</v>
      </c>
      <c r="CH185" s="1">
        <v>4.6831549948997498E-14</v>
      </c>
      <c r="CI185" s="1">
        <v>-1.39887925307906E-14</v>
      </c>
      <c r="CX185">
        <f>COUNTIF(B185:CW185, "&gt;1")</f>
        <v>0</v>
      </c>
    </row>
    <row r="186" spans="1:102" x14ac:dyDescent="0.2">
      <c r="A186" t="s">
        <v>657</v>
      </c>
      <c r="B186" s="1">
        <v>9.2127667611454101E-15</v>
      </c>
      <c r="C186" s="1">
        <v>3.2769990807514301E-14</v>
      </c>
      <c r="D186" s="1">
        <v>6.24224529774336E-14</v>
      </c>
      <c r="E186" s="1">
        <v>-8.8025180644883407E-12</v>
      </c>
      <c r="F186" s="1">
        <v>-5.0172302127690502E-14</v>
      </c>
      <c r="G186" s="1">
        <v>-7.1066184677726395E-14</v>
      </c>
      <c r="H186" s="1">
        <v>3.2682123937347101E-13</v>
      </c>
      <c r="I186" s="1">
        <v>2.4522485307644699E-14</v>
      </c>
      <c r="J186" s="1">
        <v>1.5110570232189701E-13</v>
      </c>
      <c r="K186" s="1">
        <v>2.7626237822140899E-14</v>
      </c>
      <c r="L186" s="1">
        <v>1.4060003749678599E-13</v>
      </c>
      <c r="M186" s="1">
        <v>1.24420636921087E-14</v>
      </c>
      <c r="N186" s="1">
        <v>-1.2323532299240399E-13</v>
      </c>
      <c r="O186" s="1">
        <v>-2.2076180637913601E-17</v>
      </c>
      <c r="P186" s="1">
        <v>-4.8300848827052197E-14</v>
      </c>
      <c r="Q186" s="1">
        <v>-2.2603373188937399E-13</v>
      </c>
      <c r="R186" s="1">
        <v>-2.43791591120149E-14</v>
      </c>
      <c r="S186">
        <v>0</v>
      </c>
      <c r="T186" s="1">
        <v>-4.0633421885961903E-15</v>
      </c>
      <c r="U186" s="1">
        <v>2.4824241677480699E-14</v>
      </c>
      <c r="V186" s="1">
        <v>4.1343154615524196E-15</v>
      </c>
      <c r="W186" s="1">
        <v>1.42401459085163E-13</v>
      </c>
      <c r="X186" s="1">
        <v>-1.4390665994683399E-13</v>
      </c>
      <c r="Y186" s="1">
        <v>-6.0391612619805598E-14</v>
      </c>
      <c r="Z186" s="1">
        <v>4.6679676287688501E-13</v>
      </c>
      <c r="AA186" s="1">
        <v>-1.17244138246203E-13</v>
      </c>
      <c r="AB186" s="1">
        <v>2.1248568628573301E-13</v>
      </c>
      <c r="AC186" s="1">
        <v>1.40904572011425E-13</v>
      </c>
      <c r="AD186" s="1">
        <v>-1.2403557845159699E-13</v>
      </c>
      <c r="AE186" s="1">
        <v>-8.0631356022306599E-15</v>
      </c>
      <c r="AF186" s="1">
        <v>-6.3035879509283204E-15</v>
      </c>
      <c r="AG186" s="1">
        <v>5.1940304134346199E-14</v>
      </c>
      <c r="AH186" s="1">
        <v>5.9354862081609695E-14</v>
      </c>
      <c r="AI186" s="1">
        <v>-3.5999414276301002E-14</v>
      </c>
      <c r="AJ186" s="1">
        <v>-3.7727818967642998E-14</v>
      </c>
      <c r="AK186" s="1">
        <v>2.9623636969746398E-13</v>
      </c>
      <c r="AL186" s="1">
        <v>-2.0774092427244499E-14</v>
      </c>
      <c r="AM186" s="1">
        <v>3.59406259341963E-14</v>
      </c>
      <c r="AN186" s="1">
        <v>1.03118558079883E-13</v>
      </c>
      <c r="AO186" s="1">
        <v>2.4364511697194098E-13</v>
      </c>
      <c r="AP186" s="1">
        <v>-2.1813757240631999E-13</v>
      </c>
      <c r="AQ186" s="1">
        <v>1.3648725857313101E-13</v>
      </c>
      <c r="AR186" s="1">
        <v>-2.57582775976909E-14</v>
      </c>
      <c r="AS186" s="1">
        <v>2.2389996225781401E-14</v>
      </c>
      <c r="AT186" s="1">
        <v>-1.25097849360939E-13</v>
      </c>
      <c r="AU186" s="1">
        <v>-1.8813596220911799E-13</v>
      </c>
      <c r="AV186" s="1">
        <v>-4.9760429527604501E-13</v>
      </c>
      <c r="AW186" s="1">
        <v>2.40871195977088E-14</v>
      </c>
      <c r="AX186" s="1">
        <v>-1.1169521017229E-13</v>
      </c>
      <c r="AY186" s="1">
        <v>2.7778781073443299E-14</v>
      </c>
      <c r="AZ186" s="1">
        <v>-2.7764101738474602E-14</v>
      </c>
      <c r="BA186" s="1">
        <v>-6.3460559239417097E-14</v>
      </c>
      <c r="BB186" s="1">
        <v>-1.00257149942646E-13</v>
      </c>
      <c r="BC186" s="1">
        <v>6.2283971309431295E-14</v>
      </c>
      <c r="BD186" s="1">
        <v>7.8670826533480904E-13</v>
      </c>
      <c r="BE186" s="1">
        <v>4.3316351965584497E-14</v>
      </c>
      <c r="BF186" s="1">
        <v>-7.3518736906345404E-14</v>
      </c>
      <c r="BG186" s="1">
        <v>1.90171356554541E-14</v>
      </c>
      <c r="BH186" s="1">
        <v>1.3570308513543699E-14</v>
      </c>
      <c r="BI186" s="1">
        <v>6.3693155883217099E-14</v>
      </c>
      <c r="BJ186" s="1">
        <v>1.8542401199992999E-13</v>
      </c>
      <c r="BK186" s="1">
        <v>-1.0581240550836E-13</v>
      </c>
      <c r="BL186" s="1">
        <v>1.7571212126335E-13</v>
      </c>
      <c r="BM186" s="1">
        <v>3.3557001836773398E-15</v>
      </c>
      <c r="BN186" s="1">
        <v>-3.5303905964733E-16</v>
      </c>
      <c r="BO186" s="1">
        <v>-2.4959357891408598E-14</v>
      </c>
      <c r="BP186" s="1">
        <v>1.04484129025266E-13</v>
      </c>
      <c r="BQ186" s="1">
        <v>1.49185413181203E-13</v>
      </c>
      <c r="BR186" s="1">
        <v>-2.6925364825468301E-13</v>
      </c>
      <c r="BS186" s="1">
        <v>-6.9128114410372804E-14</v>
      </c>
      <c r="BT186" s="1">
        <v>1.6141779122767999E-14</v>
      </c>
      <c r="BU186" s="1">
        <v>4.5008691216484597E-14</v>
      </c>
      <c r="BV186" s="1">
        <v>1.06973867883767E-13</v>
      </c>
      <c r="BW186" s="1">
        <v>4.3489602506844203E-17</v>
      </c>
      <c r="BX186" s="1">
        <v>6.53389935642151E-15</v>
      </c>
      <c r="BY186" s="1">
        <v>-9.8887144965000792E-13</v>
      </c>
      <c r="BZ186" s="1">
        <v>-1.7388815330362299E-17</v>
      </c>
      <c r="CA186" s="1">
        <v>1.82487645901392E-13</v>
      </c>
      <c r="CB186" s="1">
        <v>-6.3628497467484302E-15</v>
      </c>
      <c r="CC186" s="1">
        <v>-5.1643153178059199E-14</v>
      </c>
      <c r="CD186" s="1">
        <v>8.8340825177350398E-13</v>
      </c>
      <c r="CE186" s="1">
        <v>9.7990889211476394E-15</v>
      </c>
      <c r="CF186" s="1">
        <v>-2.9070997547103298E-14</v>
      </c>
      <c r="CG186" s="1">
        <v>-2.6860065123322001E-15</v>
      </c>
      <c r="CH186" s="1">
        <v>-1.6624491395033399E-13</v>
      </c>
      <c r="CI186" s="1">
        <v>1.5476474650943401E-13</v>
      </c>
      <c r="CJ186" s="1">
        <v>-4.09123050533434E-14</v>
      </c>
      <c r="CK186" s="1">
        <v>-4.2018364305318697E-14</v>
      </c>
      <c r="CL186" s="1">
        <v>-2.9342524845050001E-14</v>
      </c>
      <c r="CM186" s="1">
        <v>-6.9058127754053397E-14</v>
      </c>
      <c r="CN186" s="1">
        <v>-3.9552233245352401E-13</v>
      </c>
      <c r="CX186">
        <f>COUNTIF(B186:CW186, "&gt;1")</f>
        <v>0</v>
      </c>
    </row>
    <row r="187" spans="1:102" x14ac:dyDescent="0.2">
      <c r="A187" t="s">
        <v>699</v>
      </c>
      <c r="B187" s="1">
        <v>-3.2523597846242702E-11</v>
      </c>
      <c r="C187" s="1">
        <v>6.40547839609507E-11</v>
      </c>
      <c r="D187" s="1">
        <v>2.72387913564315E-11</v>
      </c>
      <c r="E187" s="1">
        <v>-7.3557117629530108E-12</v>
      </c>
      <c r="F187" s="1">
        <v>1.23128742806884E-11</v>
      </c>
      <c r="G187" s="1">
        <v>-2.3788511907107998E-11</v>
      </c>
      <c r="H187" s="1">
        <v>-1.3138116029652099E-11</v>
      </c>
      <c r="I187" s="1">
        <v>-7.1599737614987996E-12</v>
      </c>
      <c r="J187" s="1">
        <v>-3.9612424230386903E-11</v>
      </c>
      <c r="K187" s="1">
        <v>-1.18607720228484E-13</v>
      </c>
      <c r="L187" s="1">
        <v>4.50936738301188E-11</v>
      </c>
      <c r="M187" s="1">
        <v>1.0047878914283199E-11</v>
      </c>
      <c r="N187" s="1">
        <v>6.4588268951546497E-15</v>
      </c>
      <c r="O187" s="1">
        <v>-3.3394404477448601E-11</v>
      </c>
      <c r="P187" s="1">
        <v>-1.3353946359439799E-11</v>
      </c>
      <c r="Q187" s="1">
        <v>-1.0946289079458399E-12</v>
      </c>
      <c r="R187" s="1">
        <v>-1.9052392390799198E-11</v>
      </c>
      <c r="S187">
        <v>0</v>
      </c>
      <c r="T187" s="1">
        <v>-4.2071623106134601E-12</v>
      </c>
      <c r="U187" s="1">
        <v>1.6777406543425399E-13</v>
      </c>
      <c r="V187" s="1">
        <v>-2.06562589938473E-13</v>
      </c>
      <c r="W187" s="1">
        <v>1.55455374146842E-12</v>
      </c>
      <c r="X187" s="1">
        <v>1.3738684387427099E-11</v>
      </c>
      <c r="Y187" s="1">
        <v>-7.9286248734073605E-27</v>
      </c>
      <c r="Z187" s="1">
        <v>-2.4472942688447899E-11</v>
      </c>
      <c r="AA187" s="1">
        <v>1.70230521525487E-12</v>
      </c>
      <c r="AB187" s="1">
        <v>7.6136107719632596E-12</v>
      </c>
      <c r="AC187" s="1">
        <v>-5.9242369536760199E-11</v>
      </c>
      <c r="AD187" s="1">
        <v>7.7949790335784302E-10</v>
      </c>
      <c r="AE187" s="1">
        <v>-1.0181919603349499E-12</v>
      </c>
      <c r="AF187" s="1">
        <v>8.2605827171392302E-12</v>
      </c>
      <c r="AG187" s="1">
        <v>-7.3207971279897401E-12</v>
      </c>
      <c r="AH187" s="1">
        <v>3.3160970748561298E-11</v>
      </c>
      <c r="AI187" s="1">
        <v>1.0049725201311299E-11</v>
      </c>
      <c r="AJ187" s="1">
        <v>3.0432178094885102E-11</v>
      </c>
      <c r="AK187" s="1">
        <v>-7.5446105239243893E-12</v>
      </c>
      <c r="AL187" s="1">
        <v>-8.0239536868704106E-12</v>
      </c>
      <c r="AM187" s="1">
        <v>-8.5652484337287603E-14</v>
      </c>
      <c r="AN187" s="1">
        <v>-3.5115459755699602E-12</v>
      </c>
      <c r="AO187" s="1">
        <v>1.7519049346946599E-11</v>
      </c>
      <c r="AP187" s="1">
        <v>1.26104022626572E-11</v>
      </c>
      <c r="AQ187" s="1">
        <v>-5.3835938285049198E-11</v>
      </c>
      <c r="AR187" s="1">
        <v>2.4883168115348901E-11</v>
      </c>
      <c r="AS187" s="1">
        <v>3.5704086817137799E-12</v>
      </c>
      <c r="AT187" s="1">
        <v>-4.9622018030376102E-11</v>
      </c>
      <c r="AU187" s="1">
        <v>-1.01014483726078E-11</v>
      </c>
      <c r="AV187" s="1">
        <v>-1.16712846139566E-11</v>
      </c>
      <c r="AW187" s="1">
        <v>-4.49787929167319E-11</v>
      </c>
      <c r="AX187" s="1">
        <v>-1.9480693055022299E-11</v>
      </c>
      <c r="AY187" s="1">
        <v>-6.0828518917194495E-14</v>
      </c>
      <c r="AZ187" s="1">
        <v>4.1609368613563396E-12</v>
      </c>
      <c r="BA187" s="1">
        <v>-2.2792818538221999E-12</v>
      </c>
      <c r="BB187" s="1">
        <v>6.5411839438086696E-14</v>
      </c>
      <c r="BC187" s="1">
        <v>1.2042240233910699E-11</v>
      </c>
      <c r="BD187" s="1">
        <v>-2.66507956529097E-11</v>
      </c>
      <c r="BE187" s="1">
        <v>8.4777229951777907E-12</v>
      </c>
      <c r="BF187" s="1">
        <v>-7.3557117629522596E-12</v>
      </c>
      <c r="BG187" s="1">
        <v>2.14889850564612E-11</v>
      </c>
      <c r="BH187" s="1">
        <v>-9.1100328112291701E-14</v>
      </c>
      <c r="BI187" s="1">
        <v>-2.7658592582648501E-13</v>
      </c>
      <c r="BJ187" s="1">
        <v>1.2696472382385699E-10</v>
      </c>
      <c r="BK187" s="1">
        <v>9.3235608494153604E-11</v>
      </c>
      <c r="BL187" s="1">
        <v>-7.4324061206409306E-14</v>
      </c>
      <c r="BM187" s="1">
        <v>-5.1347063125634899E-11</v>
      </c>
      <c r="BN187" s="1">
        <v>5.4412760666351597E-12</v>
      </c>
      <c r="BO187" s="1">
        <v>3.4414158085964199E-11</v>
      </c>
      <c r="BP187" s="1">
        <v>-1.1683045848441E-11</v>
      </c>
      <c r="BQ187" s="1">
        <v>-8.1997332377616505E-11</v>
      </c>
      <c r="BR187" s="1">
        <v>-1.16219119903061E-11</v>
      </c>
      <c r="BS187" s="1">
        <v>3.9257823591529201E-13</v>
      </c>
      <c r="BT187" s="1">
        <v>-1.9084479813168801E-11</v>
      </c>
      <c r="BU187" s="1">
        <v>3.6528248474938401E-11</v>
      </c>
      <c r="BV187" s="1">
        <v>-3.6957700555396901E-11</v>
      </c>
      <c r="BW187" s="1">
        <v>-2.2054859546608301E-11</v>
      </c>
      <c r="BX187" s="1">
        <v>-7.27891735468845E-12</v>
      </c>
      <c r="BY187" s="1">
        <v>-1.1811782817923501E-11</v>
      </c>
      <c r="BZ187" s="1">
        <v>1.11990755153865E-11</v>
      </c>
      <c r="CA187" s="1">
        <v>4.2435137901949502E-11</v>
      </c>
      <c r="CB187" s="1">
        <v>4.7599030956920201E-13</v>
      </c>
      <c r="CC187" s="1">
        <v>1.24852904755447E-15</v>
      </c>
      <c r="CD187" s="1">
        <v>-8.1480636635597803E-12</v>
      </c>
      <c r="CE187" s="1">
        <v>-3.0230584092006099E-15</v>
      </c>
      <c r="CF187" s="1">
        <v>-6.2966399446660998E-13</v>
      </c>
      <c r="CG187" s="1">
        <v>-1.23389207547416E-12</v>
      </c>
      <c r="CH187" s="1">
        <v>7.5539435203502304E-12</v>
      </c>
      <c r="CI187" s="1">
        <v>-1.52691869533556E-12</v>
      </c>
      <c r="CJ187" s="1">
        <v>4.2980478586907398E-12</v>
      </c>
      <c r="CK187" s="1">
        <v>4.9327576299228296E-12</v>
      </c>
      <c r="CL187" s="1">
        <v>3.1281143065145703E-11</v>
      </c>
      <c r="CM187" s="1">
        <v>-1.6084429814945699E-11</v>
      </c>
      <c r="CN187" s="1">
        <v>-3.8597919710469702E-11</v>
      </c>
      <c r="CO187" s="1">
        <v>1.60215648618483E-12</v>
      </c>
      <c r="CP187" s="1">
        <v>-2.9395369164489497E-11</v>
      </c>
      <c r="CQ187" s="1">
        <v>-4.9699374807518401E-11</v>
      </c>
      <c r="CR187" s="1">
        <v>3.9873561076955402E-14</v>
      </c>
      <c r="CS187" s="1">
        <v>2.3524504270506099E-11</v>
      </c>
      <c r="CX187">
        <f>COUNTIF(B187:CW187, "&gt;1")</f>
        <v>0</v>
      </c>
    </row>
    <row r="188" spans="1:102" x14ac:dyDescent="0.2">
      <c r="A188" t="s">
        <v>701</v>
      </c>
      <c r="B188" s="1">
        <v>-1.7482927320887799E-13</v>
      </c>
      <c r="C188">
        <v>0</v>
      </c>
      <c r="D188" s="1">
        <v>2.7418678571142698E-13</v>
      </c>
      <c r="E188" s="1">
        <v>-2.4427677602910602E-14</v>
      </c>
      <c r="F188" s="1">
        <v>-3.3761679336806E-14</v>
      </c>
      <c r="G188" s="1">
        <v>-2.18154446915034E-13</v>
      </c>
      <c r="H188" s="1">
        <v>9.9755605236596502E-15</v>
      </c>
      <c r="I188" s="1">
        <v>-1.23047630461698E-13</v>
      </c>
      <c r="J188" s="1">
        <v>1.12183808322343E-13</v>
      </c>
      <c r="K188" s="1">
        <v>-2.1503895407119899E-15</v>
      </c>
      <c r="L188" s="1">
        <v>1.1825314613936199E-13</v>
      </c>
      <c r="M188" s="1">
        <v>-2.4810135817529699E-14</v>
      </c>
      <c r="N188" s="1">
        <v>-3.9662279403712498E-14</v>
      </c>
      <c r="O188" s="1">
        <v>-4.0147059303609803E-14</v>
      </c>
      <c r="P188" s="1">
        <v>-7.7910830416135003E-14</v>
      </c>
      <c r="Q188" s="1">
        <v>-2.9085986770424601E-13</v>
      </c>
      <c r="R188" s="1">
        <v>-1.4693108354491901E-13</v>
      </c>
      <c r="S188" s="1">
        <v>-1.95534093811841E-14</v>
      </c>
      <c r="T188" s="1">
        <v>1.06690174489059E-10</v>
      </c>
      <c r="U188" s="1">
        <v>4.8237195747790803E-13</v>
      </c>
      <c r="V188" s="1">
        <v>1.6103496169978001E-16</v>
      </c>
      <c r="W188" s="1">
        <v>-7.5741830639978694E-14</v>
      </c>
      <c r="X188" s="1">
        <v>-5.01380735237099E-14</v>
      </c>
      <c r="Y188" s="1">
        <v>2.48009821086536E-15</v>
      </c>
      <c r="Z188" s="1">
        <v>-1.6124405630823601E-14</v>
      </c>
      <c r="AA188" s="1">
        <v>-2.7322306568745398E-13</v>
      </c>
      <c r="AB188" s="1">
        <v>4.3899897937883199E-13</v>
      </c>
      <c r="AC188" s="1">
        <v>7.6137157942177706E-14</v>
      </c>
      <c r="AD188" s="1">
        <v>-1.01841767381028E-13</v>
      </c>
      <c r="AE188" s="1">
        <v>2.7867497546516299E-14</v>
      </c>
      <c r="AF188" s="1">
        <v>5.4259008483469703E-14</v>
      </c>
      <c r="AG188" s="1">
        <v>-2.3022038018346199E-14</v>
      </c>
      <c r="AH188" s="1">
        <v>-2.4625771402642901E-14</v>
      </c>
      <c r="AI188" s="1">
        <v>-8.7299922987207398E-15</v>
      </c>
      <c r="AJ188" s="1">
        <v>-1.85610857199216E-13</v>
      </c>
      <c r="AK188" s="1">
        <v>2.0921929238376001E-14</v>
      </c>
      <c r="AL188" s="1">
        <v>1.2255094866699901E-14</v>
      </c>
      <c r="AM188" s="1">
        <v>-6.7761426720582396E-14</v>
      </c>
      <c r="AN188" s="1">
        <v>1.3282713589808299E-13</v>
      </c>
      <c r="AO188" s="1">
        <v>3.0651851757456902E-15</v>
      </c>
      <c r="AP188" s="1">
        <v>-6.2264747148090903E-14</v>
      </c>
      <c r="AQ188" s="1">
        <v>-9.0681275351648597E-14</v>
      </c>
      <c r="AR188" s="1">
        <v>-2.87610788054496E-14</v>
      </c>
      <c r="AS188" s="1">
        <v>-4.4161852064912902E-14</v>
      </c>
      <c r="AT188" s="1">
        <v>-6.8350599803761699E-14</v>
      </c>
      <c r="AU188" s="1">
        <v>6.2310666223375503E-14</v>
      </c>
      <c r="AV188" s="1">
        <v>3.63687627036565E-13</v>
      </c>
      <c r="AW188" s="1">
        <v>-4.1261928299823801E-12</v>
      </c>
      <c r="AX188" s="1">
        <v>2.2203288520415702E-15</v>
      </c>
      <c r="AY188" s="1">
        <v>2.8307007081782201E-14</v>
      </c>
      <c r="AZ188" s="1">
        <v>2.3099953899174201E-14</v>
      </c>
      <c r="BA188" s="1">
        <v>-3.7920958775276199E-14</v>
      </c>
      <c r="BB188" s="1">
        <v>-5.48335501697278E-14</v>
      </c>
      <c r="BC188" s="1">
        <v>-8.3019627415646097E-14</v>
      </c>
      <c r="BD188" s="1">
        <v>-8.9236579342277303E-14</v>
      </c>
      <c r="BE188" s="1">
        <v>2.7930505430539599E-14</v>
      </c>
      <c r="BF188" s="1">
        <v>-2.3905164448460698E-13</v>
      </c>
      <c r="BG188" s="1">
        <v>2.63695577344639E-13</v>
      </c>
      <c r="BH188" s="1">
        <v>-1.097359205441E-14</v>
      </c>
      <c r="BI188" s="1">
        <v>-9.3888071173408199E-13</v>
      </c>
      <c r="BJ188" s="1">
        <v>-1.94685892408227E-13</v>
      </c>
      <c r="BK188" s="1">
        <v>-8.1882589436645907E-15</v>
      </c>
      <c r="BL188" s="1">
        <v>3.2141169953068002E-14</v>
      </c>
      <c r="BM188" s="1">
        <v>-6.1690949811007098E-13</v>
      </c>
      <c r="BN188" s="1">
        <v>4.1662842987251902E-14</v>
      </c>
      <c r="BO188" s="1">
        <v>1.6954540917513599E-13</v>
      </c>
      <c r="BP188" s="1">
        <v>-3.4591175441136E-13</v>
      </c>
      <c r="BQ188" s="1">
        <v>-1.77912966892815E-14</v>
      </c>
      <c r="BR188" s="1">
        <v>-3.6093332260016999E-14</v>
      </c>
      <c r="BS188" s="1">
        <v>-2.1568178337405899E-13</v>
      </c>
      <c r="BT188" s="1">
        <v>-4.1092188369263999E-14</v>
      </c>
      <c r="BU188" s="1">
        <v>-4.5069711916093405E-16</v>
      </c>
      <c r="BV188" s="1">
        <v>-1.01004414097483E-14</v>
      </c>
      <c r="BW188" s="1">
        <v>5.6850016941462604E-14</v>
      </c>
      <c r="BX188" s="1">
        <v>3.7514990787420799E-14</v>
      </c>
      <c r="BY188" s="1">
        <v>-9.9929223893120701E-15</v>
      </c>
      <c r="BZ188" s="1">
        <v>-1.83520831732953E-14</v>
      </c>
      <c r="CA188" s="1">
        <v>-9.1067753051300601E-14</v>
      </c>
      <c r="CB188" s="1">
        <v>7.4939681819160505E-14</v>
      </c>
      <c r="CC188" s="1">
        <v>1.6981644952106199E-13</v>
      </c>
      <c r="CD188" s="1">
        <v>-2.2864887652106999E-14</v>
      </c>
      <c r="CE188" s="1">
        <v>1.80087399179161E-13</v>
      </c>
      <c r="CF188" s="1">
        <v>3.9768557575891303E-15</v>
      </c>
      <c r="CG188" s="1">
        <v>1.5232887685331399E-12</v>
      </c>
      <c r="CH188" s="1">
        <v>8.9999169934609596E-14</v>
      </c>
      <c r="CI188" s="1">
        <v>3.5864886653945403E-14</v>
      </c>
      <c r="CX188">
        <f>COUNTIF(B188:CW188, "&gt;1")</f>
        <v>0</v>
      </c>
    </row>
    <row r="189" spans="1:102" x14ac:dyDescent="0.2">
      <c r="A189" t="s">
        <v>703</v>
      </c>
      <c r="B189" s="1">
        <v>2.1006077830627501E-15</v>
      </c>
      <c r="C189" s="1">
        <v>3.8411073104484601E-14</v>
      </c>
      <c r="D189" s="1">
        <v>-9.8691945865191595E-14</v>
      </c>
      <c r="E189" s="1">
        <v>-1.3042223254019699E-13</v>
      </c>
      <c r="F189" s="1">
        <v>-2.4056756493204299E-15</v>
      </c>
      <c r="G189" s="1">
        <v>6.3672509038759795E-14</v>
      </c>
      <c r="H189">
        <v>0</v>
      </c>
      <c r="I189" s="1">
        <v>-5.8455421097646296E-14</v>
      </c>
      <c r="J189" s="1">
        <v>1.68461387703814E-14</v>
      </c>
      <c r="K189" s="1">
        <v>5.2037461140629799E-14</v>
      </c>
      <c r="L189" s="1">
        <v>-2.6251610740050302E-13</v>
      </c>
      <c r="M189" s="1">
        <v>9.1538388316971702E-14</v>
      </c>
      <c r="N189" s="1">
        <v>7.3344393316677997E-15</v>
      </c>
      <c r="O189" s="1">
        <v>-9.5012870918391706E-14</v>
      </c>
      <c r="P189" s="1">
        <v>5.01404670559626E-14</v>
      </c>
      <c r="Q189" s="1">
        <v>-2.68970655004736E-14</v>
      </c>
      <c r="R189" s="1">
        <v>-9.3171930911782805E-17</v>
      </c>
      <c r="S189" s="1">
        <v>2.2896605714630798E-13</v>
      </c>
      <c r="T189" s="1">
        <v>-1.21043069138352E-17</v>
      </c>
      <c r="U189" s="1">
        <v>-1.6981829007836001E-13</v>
      </c>
      <c r="V189" s="1">
        <v>1.34241197838907E-15</v>
      </c>
      <c r="W189" s="1">
        <v>-2.0255565106635801E-14</v>
      </c>
      <c r="X189" s="1">
        <v>-2.55956856350242E-14</v>
      </c>
      <c r="Y189" s="1">
        <v>1.1852293430123001E-13</v>
      </c>
      <c r="Z189" s="1">
        <v>-1.16766465171616E-14</v>
      </c>
      <c r="AA189" s="1">
        <v>-5.8293846225827298E-13</v>
      </c>
      <c r="AB189" s="1">
        <v>4.2721081089436899E-13</v>
      </c>
      <c r="AC189" s="1">
        <v>-8.6024135775330095E-13</v>
      </c>
      <c r="AD189" s="1">
        <v>-6.1293049589533094E-14</v>
      </c>
      <c r="AE189" s="1">
        <v>2.5241985150599499E-14</v>
      </c>
      <c r="AF189" s="1">
        <v>-6.0897627020393498E-13</v>
      </c>
      <c r="AG189" s="1">
        <v>3.5578932215464299E-13</v>
      </c>
      <c r="AH189" s="1">
        <v>1.92414608471043E-13</v>
      </c>
      <c r="AI189" s="1">
        <v>-1.02145507641947E-13</v>
      </c>
      <c r="AJ189" s="1">
        <v>1.0519690273684501E-13</v>
      </c>
      <c r="AK189" s="1">
        <v>1.2000041110770799E-13</v>
      </c>
      <c r="AL189" s="1">
        <v>-1.04177594120197E-13</v>
      </c>
      <c r="AM189" s="1">
        <v>5.8814197320752501E-15</v>
      </c>
      <c r="AN189" s="1">
        <v>-1.9121366388903201E-13</v>
      </c>
      <c r="AO189" s="1">
        <v>7.7735794684144997E-13</v>
      </c>
      <c r="AP189" s="1">
        <v>-1.72291354923031E-14</v>
      </c>
      <c r="AQ189" s="1">
        <v>-2.2497482563067799E-14</v>
      </c>
      <c r="AR189" s="1">
        <v>-5.5794217000666303E-14</v>
      </c>
      <c r="AS189" s="1">
        <v>2.05874921860005E-13</v>
      </c>
      <c r="AT189" s="1">
        <v>5.7690746979042101E-14</v>
      </c>
      <c r="AU189" s="1">
        <v>-3.6939182745072701E-14</v>
      </c>
      <c r="AV189" s="1">
        <v>-7.4111443089467301E-13</v>
      </c>
      <c r="AW189" s="1">
        <v>4.9113887089861202E-15</v>
      </c>
      <c r="AX189" s="1">
        <v>-3.7775293237771998E-14</v>
      </c>
      <c r="AY189" s="1">
        <v>-3.4198240755979501E-13</v>
      </c>
      <c r="AZ189" s="1">
        <v>5.2977937811730005E-13</v>
      </c>
      <c r="BA189" s="1">
        <v>1.04918337707901E-14</v>
      </c>
      <c r="BB189" s="1">
        <v>1.2087171258859001E-13</v>
      </c>
      <c r="BC189" s="1">
        <v>-3.0049747171025401E-14</v>
      </c>
      <c r="BD189" s="1">
        <v>3.9062333838223197E-14</v>
      </c>
      <c r="BE189" s="1">
        <v>-7.6705150665436698E-14</v>
      </c>
      <c r="BF189" s="1">
        <v>-1.5899615682115399E-15</v>
      </c>
      <c r="BG189" s="1">
        <v>-9.5319271398834597E-14</v>
      </c>
      <c r="BH189" s="1">
        <v>-1.19765795834944E-13</v>
      </c>
      <c r="BI189" s="1">
        <v>-4.33045179862669E-14</v>
      </c>
      <c r="BJ189" s="1">
        <v>-4.9871709292185299E-15</v>
      </c>
      <c r="BK189" s="1">
        <v>6.1298760383040005E-14</v>
      </c>
      <c r="BL189" s="1">
        <v>1.35531450759054E-15</v>
      </c>
      <c r="BM189" s="1">
        <v>-1.7907452362781E-14</v>
      </c>
      <c r="BN189" s="1">
        <v>-6.5452796981507102E-14</v>
      </c>
      <c r="BO189" s="1">
        <v>-1.8312512983525699E-13</v>
      </c>
      <c r="BP189" s="1">
        <v>4.3475007290028597E-15</v>
      </c>
      <c r="BQ189" s="1">
        <v>1.53894546384727E-13</v>
      </c>
      <c r="BR189" s="1">
        <v>1.4737900280701599E-14</v>
      </c>
      <c r="BS189" s="1">
        <v>-3.9090800415628598E-14</v>
      </c>
      <c r="BT189" s="1">
        <v>1.02002582157066E-13</v>
      </c>
      <c r="BU189" s="1">
        <v>-6.2152311303973804E-14</v>
      </c>
      <c r="BV189" s="1">
        <v>-4.26574141543664E-14</v>
      </c>
      <c r="BW189" s="1">
        <v>9.4609767195582197E-15</v>
      </c>
      <c r="BX189" s="1">
        <v>-9.9930361896609196E-14</v>
      </c>
      <c r="BY189" s="1">
        <v>4.9810150838198495E-13</v>
      </c>
      <c r="BZ189" s="1">
        <v>-1.04779426828701E-13</v>
      </c>
      <c r="CA189" s="1">
        <v>-4.0674206204948099E-15</v>
      </c>
      <c r="CB189" s="1">
        <v>-5.7301118772576298E-14</v>
      </c>
      <c r="CC189" s="1">
        <v>-5.8623551132790196E-15</v>
      </c>
      <c r="CD189" s="1">
        <v>-4.42118683594267E-14</v>
      </c>
      <c r="CE189" s="1">
        <v>-4.8329005301927203E-15</v>
      </c>
      <c r="CF189" s="1">
        <v>-1.19168528254369E-14</v>
      </c>
      <c r="CG189" s="1">
        <v>-2.78331829448413E-14</v>
      </c>
      <c r="CH189" s="1">
        <v>-4.5289337924467497E-14</v>
      </c>
      <c r="CI189" s="1">
        <v>-8.5351070922266303E-14</v>
      </c>
      <c r="CX189">
        <f>COUNTIF(B189:CW189, "&gt;1")</f>
        <v>0</v>
      </c>
    </row>
    <row r="190" spans="1:102" x14ac:dyDescent="0.2">
      <c r="A190" t="s">
        <v>710</v>
      </c>
      <c r="B190" s="1">
        <v>-9.1029471389118593E-15</v>
      </c>
      <c r="C190" s="1">
        <v>8.7949214264364906E-14</v>
      </c>
      <c r="D190">
        <v>0</v>
      </c>
      <c r="E190" s="1">
        <v>1.35405670731606E-13</v>
      </c>
      <c r="F190" s="1">
        <v>2.7298273725144199E-14</v>
      </c>
      <c r="G190" s="1">
        <v>1.6903260408023302E-14</v>
      </c>
      <c r="H190" s="1">
        <v>-6.1738187015349405E-14</v>
      </c>
      <c r="I190" s="1">
        <v>-2.5692657903897601E-14</v>
      </c>
      <c r="J190" s="1">
        <v>4.5044313237306497E-15</v>
      </c>
      <c r="K190" s="1">
        <v>-1.15458135393243E-13</v>
      </c>
      <c r="L190" s="1">
        <v>-1.11264012609997E-14</v>
      </c>
      <c r="M190" s="1">
        <v>2.08076277725003E-13</v>
      </c>
      <c r="N190" s="1">
        <v>-2.3745858306871099E-14</v>
      </c>
      <c r="O190" s="1">
        <v>2.0460311887142598E-14</v>
      </c>
      <c r="P190" s="1">
        <v>-2.5020859929553999E-15</v>
      </c>
      <c r="Q190" s="1">
        <v>-1.61893937840061E-13</v>
      </c>
      <c r="R190" s="1">
        <v>-8.3990449871645001E-13</v>
      </c>
      <c r="S190" s="1">
        <v>-7.4891182183101001E-14</v>
      </c>
      <c r="T190" s="1">
        <v>7.0713568624409103E-15</v>
      </c>
      <c r="U190" s="1">
        <v>5.04962402103648E-14</v>
      </c>
      <c r="V190" s="1">
        <v>3.1968478378900099E-13</v>
      </c>
      <c r="W190" s="1">
        <v>-2.1702786132216901E-13</v>
      </c>
      <c r="X190" s="1">
        <v>-2.0396385587020002E-14</v>
      </c>
      <c r="Y190" s="1">
        <v>-7.1932424917483201E-16</v>
      </c>
      <c r="Z190" s="1">
        <v>2.9022224425750398E-14</v>
      </c>
      <c r="AA190" s="1">
        <v>7.0644118715880599E-14</v>
      </c>
      <c r="AB190" s="1">
        <v>5.6559553732390801E-14</v>
      </c>
      <c r="AC190" s="1">
        <v>9.05994126141767E-14</v>
      </c>
      <c r="AD190" s="1">
        <v>9.1567575684038402E-14</v>
      </c>
      <c r="AE190" s="1">
        <v>-9.5434276791375696E-14</v>
      </c>
      <c r="AF190" s="1">
        <v>4.7962097928756898E-14</v>
      </c>
      <c r="AG190" s="1">
        <v>2.11884935163526E-14</v>
      </c>
      <c r="AH190" s="1">
        <v>4.1612051288350302E-13</v>
      </c>
      <c r="AI190" s="1">
        <v>-4.0427241405025499E-13</v>
      </c>
      <c r="AJ190" s="1">
        <v>-1.69921993406699E-13</v>
      </c>
      <c r="AK190" s="1">
        <v>-1.1282558281578E-13</v>
      </c>
      <c r="AL190" s="1">
        <v>6.7778590404439095E-14</v>
      </c>
      <c r="AM190" s="1">
        <v>-6.6272122173924197E-15</v>
      </c>
      <c r="AN190" s="1">
        <v>5.5250667357879499E-13</v>
      </c>
      <c r="AO190" s="1">
        <v>2.5134566533858401E-15</v>
      </c>
      <c r="AP190" s="1">
        <v>-1.73770462825316E-13</v>
      </c>
      <c r="AQ190" s="1">
        <v>-1.6747961441844799E-13</v>
      </c>
      <c r="AR190" s="1">
        <v>-8.7162506333511099E-14</v>
      </c>
      <c r="AS190" s="1">
        <v>2.8210937378786298E-13</v>
      </c>
      <c r="AT190" s="1">
        <v>2.6298462810427001E-14</v>
      </c>
      <c r="AU190" s="1">
        <v>-2.4745755897394402E-13</v>
      </c>
      <c r="AV190" s="1">
        <v>1.4922281893076099E-14</v>
      </c>
      <c r="AW190" s="1">
        <v>1.7403294467002599E-14</v>
      </c>
      <c r="AX190" s="1">
        <v>1.9581437267759201E-14</v>
      </c>
      <c r="AY190" s="1">
        <v>1.19673397476681E-13</v>
      </c>
      <c r="AZ190" s="1">
        <v>-6.9876412053195898E-14</v>
      </c>
      <c r="BA190" s="1">
        <v>2.01633092391076E-14</v>
      </c>
      <c r="BB190" s="1">
        <v>1.08442320474854E-13</v>
      </c>
      <c r="BC190" s="1">
        <v>-6.6020935969211E-14</v>
      </c>
      <c r="BD190" s="1">
        <v>2.5371676439242401E-14</v>
      </c>
      <c r="BE190" s="1">
        <v>-5.9434563434833899E-14</v>
      </c>
      <c r="BF190" s="1">
        <v>-7.2768561623872101E-14</v>
      </c>
      <c r="BG190" s="1">
        <v>3.7638607202452502E-14</v>
      </c>
      <c r="BH190" s="1">
        <v>5.0475629709023601E-14</v>
      </c>
      <c r="BI190" s="1">
        <v>-8.9225934341877406E-15</v>
      </c>
      <c r="BJ190" s="1">
        <v>1.6149593019202801E-13</v>
      </c>
      <c r="BK190" s="1">
        <v>2.16263196821447E-14</v>
      </c>
      <c r="BL190" s="1">
        <v>-2.63714967737884E-14</v>
      </c>
      <c r="BM190" s="1">
        <v>-2.8924061122037602E-14</v>
      </c>
      <c r="BN190" s="1">
        <v>-1.75186589975685E-15</v>
      </c>
      <c r="BO190" s="1">
        <v>-7.1693446807770097E-14</v>
      </c>
      <c r="BP190" s="1">
        <v>7.0750921987866798E-15</v>
      </c>
      <c r="BQ190" s="1">
        <v>1.09093169833656E-13</v>
      </c>
      <c r="BR190" s="1">
        <v>-4.6353060438916002E-14</v>
      </c>
      <c r="BS190" s="1">
        <v>4.3210627121770898E-14</v>
      </c>
      <c r="BT190" s="1">
        <v>-1.3888878546345201E-14</v>
      </c>
      <c r="BU190" s="1">
        <v>7.0450515811395904E-14</v>
      </c>
      <c r="BV190" s="1">
        <v>-5.28921479091116E-14</v>
      </c>
      <c r="BW190" s="1">
        <v>3.6174008390373603E-14</v>
      </c>
      <c r="BX190" s="1">
        <v>-7.4953356250652002E-15</v>
      </c>
      <c r="BY190" s="1">
        <v>-1.14944444090463E-13</v>
      </c>
      <c r="BZ190" s="1">
        <v>-1.21852272578286E-14</v>
      </c>
      <c r="CA190" s="1">
        <v>-6.8179344001582099E-15</v>
      </c>
      <c r="CB190" s="1">
        <v>6.3997848840592099E-15</v>
      </c>
      <c r="CC190" s="1">
        <v>2.9295972323610501E-14</v>
      </c>
      <c r="CD190" s="1">
        <v>-7.9102825819453601E-14</v>
      </c>
      <c r="CE190" s="1">
        <v>-5.3764106399903502E-14</v>
      </c>
      <c r="CF190" s="1">
        <v>-4.19852165916845E-14</v>
      </c>
      <c r="CG190" s="1">
        <v>1.3449350010178001E-13</v>
      </c>
      <c r="CH190" s="1">
        <v>7.3394342445466198E-14</v>
      </c>
      <c r="CI190" s="1">
        <v>-8.4629319544006302E-13</v>
      </c>
      <c r="CJ190" s="1">
        <v>1.1573762181858399E-14</v>
      </c>
      <c r="CK190" s="1">
        <v>1.2293627801441301E-13</v>
      </c>
      <c r="CL190" s="1">
        <v>9.2322547325214806E-14</v>
      </c>
      <c r="CM190" s="1">
        <v>-1.0745346783967099E-14</v>
      </c>
      <c r="CX190">
        <f>COUNTIF(B190:CW190, "&gt;1")</f>
        <v>0</v>
      </c>
    </row>
    <row r="191" spans="1:102" x14ac:dyDescent="0.2">
      <c r="A191" t="s">
        <v>722</v>
      </c>
      <c r="B191" s="1">
        <v>2.1042031421781301E-15</v>
      </c>
      <c r="C191" s="1">
        <v>-4.1254065501269299E-16</v>
      </c>
      <c r="D191" s="1">
        <v>1.8458653463080499E-14</v>
      </c>
      <c r="E191" s="1">
        <v>-2.24464340815037E-16</v>
      </c>
      <c r="F191">
        <v>0</v>
      </c>
      <c r="G191" s="1">
        <v>4.19239016006455E-14</v>
      </c>
      <c r="H191" s="1">
        <v>-8.8304488309685902E-14</v>
      </c>
      <c r="I191" s="1">
        <v>-2.6668272278268899E-14</v>
      </c>
      <c r="J191" s="1">
        <v>7.6675068958954001E-15</v>
      </c>
      <c r="K191" s="1">
        <v>8.0287544946771801E-15</v>
      </c>
      <c r="L191" s="1">
        <v>-1.6208665338612501E-13</v>
      </c>
      <c r="M191" s="1">
        <v>7.9972957184394296E-15</v>
      </c>
      <c r="N191" s="1">
        <v>-2.4348212609800901E-14</v>
      </c>
      <c r="O191" s="1">
        <v>9.4192718184141495E-14</v>
      </c>
      <c r="P191" s="1">
        <v>2.0178120274242199E-14</v>
      </c>
      <c r="Q191" s="1">
        <v>1.7610584484731801E-13</v>
      </c>
      <c r="R191" s="1">
        <v>-5.8412783563464397E-14</v>
      </c>
      <c r="S191" s="1">
        <v>7.52796484951668E-15</v>
      </c>
      <c r="T191" s="1">
        <v>6.9344040845295499E-14</v>
      </c>
      <c r="U191" s="1">
        <v>2.8121947981721401E-30</v>
      </c>
      <c r="V191" s="1">
        <v>1.46358137013952E-13</v>
      </c>
      <c r="W191" s="1">
        <v>1.0828478264742E-13</v>
      </c>
      <c r="X191" s="1">
        <v>-5.25930602631994E-14</v>
      </c>
      <c r="Y191" s="1">
        <v>3.6573326156856298E-14</v>
      </c>
      <c r="Z191" s="1">
        <v>-7.8110904628831695E-14</v>
      </c>
      <c r="AA191" s="1">
        <v>-3.10757369490642E-14</v>
      </c>
      <c r="AB191" s="1">
        <v>6.8313747802546197E-13</v>
      </c>
      <c r="AC191" s="1">
        <v>-8.7373685738867303E-14</v>
      </c>
      <c r="AD191" s="1">
        <v>-2.1716066158378901E-13</v>
      </c>
      <c r="AE191" s="1">
        <v>5.6071005029966898E-14</v>
      </c>
      <c r="AF191" s="1">
        <v>1.1603270780956499E-13</v>
      </c>
      <c r="AG191" s="1">
        <v>9.3478342937007902E-14</v>
      </c>
      <c r="AH191" s="1">
        <v>5.61294509061589E-14</v>
      </c>
      <c r="AI191" s="1">
        <v>3.7320605858379999E-15</v>
      </c>
      <c r="AJ191" s="1">
        <v>2.0650207921159701E-14</v>
      </c>
      <c r="AK191" s="1">
        <v>2.6311733704008599E-13</v>
      </c>
      <c r="AL191" s="1">
        <v>4.8199234758208501E-14</v>
      </c>
      <c r="AM191" s="1">
        <v>7.7238739399218296E-14</v>
      </c>
      <c r="AN191" s="1">
        <v>-7.8682600174574695E-15</v>
      </c>
      <c r="AO191" s="1">
        <v>-4.5823813364488498E-13</v>
      </c>
      <c r="AP191" s="1">
        <v>1.2199384186851101E-14</v>
      </c>
      <c r="AQ191" s="1">
        <v>2.1962355314114701E-14</v>
      </c>
      <c r="AR191" s="1">
        <v>8.9046968650766799E-15</v>
      </c>
      <c r="AS191" s="1">
        <v>-3.3330903501412698E-14</v>
      </c>
      <c r="AT191" s="1">
        <v>5.9317314522633398E-14</v>
      </c>
      <c r="AU191" s="1">
        <v>-7.1745787171916197E-14</v>
      </c>
      <c r="AV191" s="1">
        <v>-4.1460834836853103E-15</v>
      </c>
      <c r="AW191" s="1">
        <v>3.9162874535518403E-14</v>
      </c>
      <c r="AX191" s="1">
        <v>-1.25814392338744E-14</v>
      </c>
      <c r="AY191" s="1">
        <v>1.06443614881729E-13</v>
      </c>
      <c r="AZ191" s="1">
        <v>-3.5649577529312201E-13</v>
      </c>
      <c r="BA191" s="1">
        <v>-5.3580449714810398E-14</v>
      </c>
      <c r="BB191" s="1">
        <v>1.18682468045136E-12</v>
      </c>
      <c r="BC191" s="1">
        <v>1.8325513955541301E-14</v>
      </c>
      <c r="BD191" s="1">
        <v>-6.1123402496957104E-14</v>
      </c>
      <c r="BE191" s="1">
        <v>-1.8478375130858601E-14</v>
      </c>
      <c r="BF191" s="1">
        <v>-1.3342784369299E-13</v>
      </c>
      <c r="BG191" s="1">
        <v>1.26313592295997E-13</v>
      </c>
      <c r="BH191" s="1">
        <v>1.0450738891220901E-13</v>
      </c>
      <c r="BI191" s="1">
        <v>5.1654180301132502E-15</v>
      </c>
      <c r="BJ191" s="1">
        <v>-1.02902668097065E-13</v>
      </c>
      <c r="BK191" s="1">
        <v>-3.0478421276978099E-15</v>
      </c>
      <c r="BL191" s="1">
        <v>7.4698443435132503E-14</v>
      </c>
      <c r="BM191" s="1">
        <v>-1.17375375661193E-13</v>
      </c>
      <c r="BN191" s="1">
        <v>-4.1231131606993898E-14</v>
      </c>
      <c r="BO191" s="1">
        <v>-7.1629131336088703E-14</v>
      </c>
      <c r="BP191" s="1">
        <v>-5.1667454888000198E-14</v>
      </c>
      <c r="BQ191" s="1">
        <v>-3.1328625122298803E-14</v>
      </c>
      <c r="BR191" s="1">
        <v>1.2061937561023501E-14</v>
      </c>
      <c r="BS191" s="1">
        <v>1.20832222370447E-15</v>
      </c>
      <c r="BT191" s="1">
        <v>-1.33225824325568E-14</v>
      </c>
      <c r="BU191" s="1">
        <v>1.07853706317037E-13</v>
      </c>
      <c r="BV191" s="1">
        <v>5.6219232135538703E-14</v>
      </c>
      <c r="BW191" s="1">
        <v>3.2016644062188E-13</v>
      </c>
      <c r="BX191" s="1">
        <v>4.9481378375061102E-14</v>
      </c>
      <c r="BY191" s="1">
        <v>1.0566027658311E-14</v>
      </c>
      <c r="BZ191" s="1">
        <v>-1.49322568885422E-13</v>
      </c>
      <c r="CA191" s="1">
        <v>-8.6873009390592806E-15</v>
      </c>
      <c r="CB191" s="1">
        <v>2.54994849664726E-14</v>
      </c>
      <c r="CC191" s="1">
        <v>-8.1431062033108301E-15</v>
      </c>
      <c r="CD191" s="1">
        <v>5.5621173790333498E-14</v>
      </c>
      <c r="CE191" s="1">
        <v>4.4664480328508701E-15</v>
      </c>
      <c r="CF191" s="1">
        <v>1.3152809125336001E-14</v>
      </c>
      <c r="CG191" s="1">
        <v>-1.05238057834969E-13</v>
      </c>
      <c r="CH191" s="1">
        <v>9.1390388463930798E-14</v>
      </c>
      <c r="CI191" s="1">
        <v>2.9234590758688898E-15</v>
      </c>
      <c r="CJ191" s="1">
        <v>9.7576060794387603E-14</v>
      </c>
      <c r="CK191" s="1">
        <v>6.3321970527664895E-14</v>
      </c>
      <c r="CL191" s="1">
        <v>-3.04485370487464E-13</v>
      </c>
      <c r="CM191" s="1">
        <v>1.4864896694217301E-14</v>
      </c>
      <c r="CX191">
        <f>COUNTIF(B191:CW191, "&gt;1")</f>
        <v>0</v>
      </c>
    </row>
    <row r="192" spans="1:102" x14ac:dyDescent="0.2">
      <c r="A192" t="s">
        <v>723</v>
      </c>
      <c r="B192" s="1">
        <v>1.13583872752176E-14</v>
      </c>
      <c r="C192" s="1">
        <v>7.6855440261276299E-14</v>
      </c>
      <c r="D192" s="1">
        <v>-7.0635320943108796E-14</v>
      </c>
      <c r="E192" s="1">
        <v>8.5315298898396599E-14</v>
      </c>
      <c r="F192" s="1">
        <v>3.6074733754163199E-13</v>
      </c>
      <c r="G192" s="1">
        <v>4.0599207622728198E-13</v>
      </c>
      <c r="H192" s="1">
        <v>1.14674393717117E-14</v>
      </c>
      <c r="I192" s="1">
        <v>-5.80668864929484E-12</v>
      </c>
      <c r="J192" s="1">
        <v>3.63292627725023E-13</v>
      </c>
      <c r="K192" s="1">
        <v>-1.4024407602903E-14</v>
      </c>
      <c r="L192" s="1">
        <v>3.9222728952948502E-14</v>
      </c>
      <c r="M192" s="1">
        <v>1.40497636970355E-11</v>
      </c>
      <c r="N192" s="1">
        <v>-1.3027901017386601E-11</v>
      </c>
      <c r="O192" s="1">
        <v>5.7287101596321396E-12</v>
      </c>
      <c r="P192" s="1">
        <v>-3.56536432709905E-14</v>
      </c>
      <c r="Q192" s="1">
        <v>2.2939662425749801E-12</v>
      </c>
      <c r="R192" s="1">
        <v>1.1710980368037901E-11</v>
      </c>
      <c r="S192">
        <v>0</v>
      </c>
      <c r="T192" s="1">
        <v>-5.7250826683056602E-13</v>
      </c>
      <c r="U192" s="1">
        <v>3.45508989277072E-12</v>
      </c>
      <c r="V192" s="1">
        <v>-5.4053103461403602E-13</v>
      </c>
      <c r="W192" s="1">
        <v>-7.7956792208384896E-13</v>
      </c>
      <c r="X192" s="1">
        <v>1.04858565011537E-11</v>
      </c>
      <c r="Y192" s="1">
        <v>1.8275820565422301E-13</v>
      </c>
      <c r="Z192" s="1">
        <v>2.30449184136343E-14</v>
      </c>
      <c r="AA192" s="1">
        <v>9.2878346847449806E-14</v>
      </c>
      <c r="AB192" s="1">
        <v>-8.1831177822258593E-15</v>
      </c>
      <c r="AC192" s="1">
        <v>-2.24874698229083E-11</v>
      </c>
      <c r="AD192" s="1">
        <v>-3.5271409063534103E-14</v>
      </c>
      <c r="AE192" s="1">
        <v>-6.5089155199339496E-13</v>
      </c>
      <c r="AF192" s="1">
        <v>2.6503443506219502E-15</v>
      </c>
      <c r="AG192" s="1">
        <v>3.5082127692800602E-14</v>
      </c>
      <c r="AH192" s="1">
        <v>-2.1854947396396502E-15</v>
      </c>
      <c r="AI192" s="1">
        <v>4.13473028795049E-14</v>
      </c>
      <c r="AJ192" s="1">
        <v>1.4508800924000301E-11</v>
      </c>
      <c r="AK192" s="1">
        <v>8.5059616686693496E-14</v>
      </c>
      <c r="AL192" s="1">
        <v>4.7682719126133E-12</v>
      </c>
      <c r="AM192" s="1">
        <v>-3.12111277121747E-13</v>
      </c>
      <c r="AN192" s="1">
        <v>5.3628113296393198E-12</v>
      </c>
      <c r="AO192" s="1">
        <v>-5.97509601650346E-14</v>
      </c>
      <c r="AP192" s="1">
        <v>1.97604450424852E-14</v>
      </c>
      <c r="AQ192" s="1">
        <v>1.7179218018849201E-14</v>
      </c>
      <c r="AR192" s="1">
        <v>-6.4114326807534697E-13</v>
      </c>
      <c r="AS192" s="1">
        <v>-3.3086841840649202E-14</v>
      </c>
      <c r="AT192" s="1">
        <v>5.9489748054241502E-12</v>
      </c>
      <c r="AU192" s="1">
        <v>-3.9902729097938198E-13</v>
      </c>
      <c r="AV192" s="1">
        <v>3.9540888767119402E-13</v>
      </c>
      <c r="AW192" s="1">
        <v>-6.0577794520353304E-13</v>
      </c>
      <c r="AX192" s="1">
        <v>-7.2550949035123398E-14</v>
      </c>
      <c r="AY192" s="1">
        <v>1.81547543327832E-14</v>
      </c>
      <c r="AZ192" s="1">
        <v>-7.5459172320788605E-13</v>
      </c>
      <c r="BA192" s="1">
        <v>3.9316591653871897E-12</v>
      </c>
      <c r="BB192" s="1">
        <v>2.61782920434919E-12</v>
      </c>
      <c r="BC192" s="1">
        <v>6.5400830591092197E-13</v>
      </c>
      <c r="BD192" s="1">
        <v>-5.0340092792869599E-14</v>
      </c>
      <c r="BE192" s="1">
        <v>-1.84151559838513E-13</v>
      </c>
      <c r="BF192" s="1">
        <v>2.3423512814342301E-11</v>
      </c>
      <c r="BG192" s="1">
        <v>-6.3502643990536498E-12</v>
      </c>
      <c r="BH192" s="1">
        <v>-2.5063323422776598E-14</v>
      </c>
      <c r="BI192" s="1">
        <v>3.23616534843876E-14</v>
      </c>
      <c r="BJ192" s="1">
        <v>-2.23603370358095E-15</v>
      </c>
      <c r="BK192" s="1">
        <v>-2.2979683429112199E-14</v>
      </c>
      <c r="BL192" s="1">
        <v>-6.4195185903917003E-15</v>
      </c>
      <c r="BM192" s="1">
        <v>-5.8437204482021996E-12</v>
      </c>
      <c r="BN192" s="1">
        <v>-2.4294320560316698E-13</v>
      </c>
      <c r="BO192" s="1">
        <v>-6.0985099090126203E-12</v>
      </c>
      <c r="BP192" s="1">
        <v>-3.6821558026765298E-14</v>
      </c>
      <c r="BQ192" s="1">
        <v>3.9038648258465997E-14</v>
      </c>
      <c r="BR192" s="1">
        <v>3.01358656574983E-13</v>
      </c>
      <c r="BS192" s="1">
        <v>-3.9437035465592299E-14</v>
      </c>
      <c r="BT192" s="1">
        <v>-4.5841761028169701E-14</v>
      </c>
      <c r="BU192" s="1">
        <v>-1.5447102218194399E-14</v>
      </c>
      <c r="BV192" s="1">
        <v>7.5657375087831002E-15</v>
      </c>
      <c r="BW192" s="1">
        <v>4.2582992135394702E-13</v>
      </c>
      <c r="BX192" s="1">
        <v>-6.2620722601690802E-13</v>
      </c>
      <c r="BY192" s="1">
        <v>-2.91524750326931E-14</v>
      </c>
      <c r="BZ192" s="1">
        <v>5.8015502255754402E-14</v>
      </c>
      <c r="CA192" s="1">
        <v>1.2413577230131699E-14</v>
      </c>
      <c r="CB192" s="1">
        <v>-1.2234898039691601E-12</v>
      </c>
      <c r="CC192" s="1">
        <v>2.0733609066144902E-11</v>
      </c>
      <c r="CD192" s="1">
        <v>-1.33099702743857E-12</v>
      </c>
      <c r="CE192" s="1">
        <v>-4.5175300899150201E-13</v>
      </c>
      <c r="CF192" s="1">
        <v>-1.41413845888448E-13</v>
      </c>
      <c r="CG192" s="1">
        <v>-3.8438013267295701E-14</v>
      </c>
      <c r="CH192" s="1">
        <v>-4.2120246977257102E-15</v>
      </c>
      <c r="CI192" s="1">
        <v>-6.6526495912471796E-13</v>
      </c>
      <c r="CJ192" s="1">
        <v>3.5232943690786599E-14</v>
      </c>
      <c r="CK192" s="1">
        <v>-1.2516549682402001E-13</v>
      </c>
      <c r="CL192" s="1">
        <v>-6.2037935703324296E-13</v>
      </c>
      <c r="CM192" s="1">
        <v>-2.3493788510878001E-11</v>
      </c>
      <c r="CN192" s="1">
        <v>1.8410503829691901E-15</v>
      </c>
      <c r="CO192" s="1">
        <v>-6.2434081956421604E-13</v>
      </c>
      <c r="CP192" s="1">
        <v>-1.2567871929798299E-13</v>
      </c>
      <c r="CQ192" s="1">
        <v>-4.5223517148787502E-13</v>
      </c>
      <c r="CR192" s="1">
        <v>1.5710745962888901E-13</v>
      </c>
      <c r="CS192" s="1">
        <v>-2.7129755904753102E-14</v>
      </c>
      <c r="CT192" s="1">
        <v>-6.7070783382791201E-12</v>
      </c>
      <c r="CU192" s="1">
        <v>5.2744549189582999E-12</v>
      </c>
      <c r="CV192" s="1">
        <v>1.20389689528402E-14</v>
      </c>
      <c r="CX192">
        <f>COUNTIF(B192:CW192, "&gt;1")</f>
        <v>0</v>
      </c>
    </row>
    <row r="193" spans="1:102" x14ac:dyDescent="0.2">
      <c r="A193" t="s">
        <v>746</v>
      </c>
      <c r="B193" s="1">
        <v>-2.75248906794569E-14</v>
      </c>
      <c r="C193">
        <v>0</v>
      </c>
      <c r="D193" s="1">
        <v>-5.01289906865977E-14</v>
      </c>
      <c r="E193" s="1">
        <v>-5.7263849081395295E-14</v>
      </c>
      <c r="F193" s="1">
        <v>2.1692190403577301E-14</v>
      </c>
      <c r="G193" s="1">
        <v>-6.2554324015461194E-14</v>
      </c>
      <c r="H193" s="1">
        <v>-2.0813131156412899E-13</v>
      </c>
      <c r="I193" s="1">
        <v>-1.33840635027252E-14</v>
      </c>
      <c r="J193" s="1">
        <v>1.0354040360955601E-14</v>
      </c>
      <c r="K193" s="1">
        <v>-4.6789117116063999E-15</v>
      </c>
      <c r="L193" s="1">
        <v>-1.2943620206126399E-13</v>
      </c>
      <c r="M193" s="1">
        <v>-5.9364645767177803E-15</v>
      </c>
      <c r="N193" s="1">
        <v>-2.0753075488465399E-17</v>
      </c>
      <c r="O193" s="1">
        <v>1.88300875420222E-13</v>
      </c>
      <c r="P193" s="1">
        <v>6.0537197231128704E-14</v>
      </c>
      <c r="Q193" s="1">
        <v>-3.2769282778419301E-14</v>
      </c>
      <c r="R193" s="1">
        <v>1.8352856254126E-13</v>
      </c>
      <c r="S193" s="1">
        <v>1.31906686666833E-14</v>
      </c>
      <c r="T193" s="1">
        <v>3.5190749484567498E-16</v>
      </c>
      <c r="U193" s="1">
        <v>1.11615188102717E-13</v>
      </c>
      <c r="V193" s="1">
        <v>-7.1488242948557202E-16</v>
      </c>
      <c r="W193" s="1">
        <v>4.89400392744169E-14</v>
      </c>
      <c r="X193" s="1">
        <v>9.2592803871281402E-14</v>
      </c>
      <c r="Y193" s="1">
        <v>8.9958851098561706E-15</v>
      </c>
      <c r="Z193" s="1">
        <v>2.8924218591220498E-12</v>
      </c>
      <c r="AA193" s="1">
        <v>-3.6209573311106602E-14</v>
      </c>
      <c r="AB193" s="1">
        <v>9.6448409058037994E-15</v>
      </c>
      <c r="AC193" s="1">
        <v>6.49965304740628E-14</v>
      </c>
      <c r="AD193" s="1">
        <v>-3.7252860036099002E-14</v>
      </c>
      <c r="AE193" s="1">
        <v>-1.9113108358386701E-13</v>
      </c>
      <c r="AF193" s="1">
        <v>-1.56429460909337E-13</v>
      </c>
      <c r="AG193" s="1">
        <v>2.8910116242431702E-16</v>
      </c>
      <c r="AH193" s="1">
        <v>5.5651451181631597E-15</v>
      </c>
      <c r="AI193" s="1">
        <v>1.48879708311833E-13</v>
      </c>
      <c r="AJ193" s="1">
        <v>7.1240726537832703E-13</v>
      </c>
      <c r="AK193" s="1">
        <v>-9.94776322903818E-14</v>
      </c>
      <c r="AL193" s="1">
        <v>3.2481696253476901E-14</v>
      </c>
      <c r="AM193" s="1">
        <v>-6.2647290936977301E-14</v>
      </c>
      <c r="AN193" s="1">
        <v>3.5709213603097997E-15</v>
      </c>
      <c r="AO193" s="1">
        <v>1.01688154595661E-13</v>
      </c>
      <c r="AP193" s="1">
        <v>-2.0277350917340801E-13</v>
      </c>
      <c r="AQ193" s="1">
        <v>7.0086439616533297E-15</v>
      </c>
      <c r="AR193" s="1">
        <v>2.2118761797886401E-13</v>
      </c>
      <c r="AS193" s="1">
        <v>4.9332052036870702E-14</v>
      </c>
      <c r="AT193" s="1">
        <v>5.4804198565693102E-12</v>
      </c>
      <c r="AU193" s="1">
        <v>-9.1065934228889803E-15</v>
      </c>
      <c r="AV193" s="1">
        <v>-4.33745713165842E-14</v>
      </c>
      <c r="AW193" s="1">
        <v>5.0528910616923598E-14</v>
      </c>
      <c r="AX193" s="1">
        <v>1.9073398434138201E-12</v>
      </c>
      <c r="AY193" s="1">
        <v>-4.8434063320712097E-14</v>
      </c>
      <c r="AZ193" s="1">
        <v>5.9175543684793094E-14</v>
      </c>
      <c r="BA193" s="1">
        <v>3.8642180491223501E-14</v>
      </c>
      <c r="BB193" s="1">
        <v>2.8471563983244799E-10</v>
      </c>
      <c r="BC193" s="1">
        <v>1.61808267421938E-13</v>
      </c>
      <c r="BD193" s="1">
        <v>1.96585154684709E-13</v>
      </c>
      <c r="BE193" s="1">
        <v>-3.4753512261805203E-14</v>
      </c>
      <c r="BF193" s="1">
        <v>1.6584281572666401E-14</v>
      </c>
      <c r="BG193" s="1">
        <v>-1.2347847053415101E-14</v>
      </c>
      <c r="BH193" s="1">
        <v>3.1003056166473297E-14</v>
      </c>
      <c r="BI193" s="1">
        <v>6.3249978316969901E-15</v>
      </c>
      <c r="BJ193" s="1">
        <v>-7.3437184096212596E-14</v>
      </c>
      <c r="BK193" s="1">
        <v>6.04863912881459E-14</v>
      </c>
      <c r="BL193" s="1">
        <v>4.2688421431060702E-15</v>
      </c>
      <c r="BM193" s="1">
        <v>1.4516967575011899E-13</v>
      </c>
      <c r="BN193" s="1">
        <v>1.6296387340342801E-13</v>
      </c>
      <c r="BO193" s="1">
        <v>-3.6863575856685497E-12</v>
      </c>
      <c r="BP193" s="1">
        <v>2.62462992472928E-14</v>
      </c>
      <c r="BQ193" s="1">
        <v>1.7264668966543001E-11</v>
      </c>
      <c r="BR193" s="1">
        <v>1.51537025220243E-13</v>
      </c>
      <c r="BS193" s="1">
        <v>6.3246033315440696E-13</v>
      </c>
      <c r="BT193" s="1">
        <v>5.6219232135538703E-14</v>
      </c>
      <c r="BU193" s="1">
        <v>-5.9654786857292304E-14</v>
      </c>
      <c r="BV193" s="1">
        <v>1.65172660742807E-13</v>
      </c>
      <c r="BW193" s="1">
        <v>8.2777767695838704E-18</v>
      </c>
      <c r="BX193" s="1">
        <v>-2.3911663240226499E-15</v>
      </c>
      <c r="BY193" s="1">
        <v>1.64891031978868E-16</v>
      </c>
      <c r="BZ193" s="1">
        <v>3.7074455275335099E-14</v>
      </c>
      <c r="CA193" s="1">
        <v>8.3577387811514106E-15</v>
      </c>
      <c r="CB193" s="1">
        <v>4.1893001838719901E-14</v>
      </c>
      <c r="CC193" s="1">
        <v>-2.0074547693354498E-14</v>
      </c>
      <c r="CD193" s="1">
        <v>-5.8072479441133594E-14</v>
      </c>
      <c r="CE193" s="1">
        <v>-6.7710880072217097E-15</v>
      </c>
      <c r="CF193" s="1">
        <v>3.32147108085677E-14</v>
      </c>
      <c r="CG193" s="1">
        <v>4.2826310324966401E-13</v>
      </c>
      <c r="CH193" s="1">
        <v>3.4034257826401498E-13</v>
      </c>
      <c r="CI193" s="1">
        <v>-1.1427452414646201E-13</v>
      </c>
      <c r="CJ193" s="1">
        <v>-1.0497556235952199E-14</v>
      </c>
      <c r="CK193" s="1">
        <v>6.8625580308511103E-15</v>
      </c>
      <c r="CL193" s="1">
        <v>1.7936830019752201E-13</v>
      </c>
      <c r="CM193" s="1">
        <v>2.2585808075677E-14</v>
      </c>
      <c r="CN193" s="1">
        <v>-1.0821472857993E-14</v>
      </c>
      <c r="CX193">
        <f>COUNTIF(B193:CW193, "&gt;1")</f>
        <v>0</v>
      </c>
    </row>
    <row r="194" spans="1:102" x14ac:dyDescent="0.2">
      <c r="A194" t="s">
        <v>750</v>
      </c>
      <c r="B194" s="1">
        <v>-1.69625662866227E-11</v>
      </c>
      <c r="C194" s="1">
        <v>6.0872077053905095E-11</v>
      </c>
      <c r="D194" s="1">
        <v>-4.5191927488801802E-11</v>
      </c>
      <c r="E194" s="1">
        <v>2.1240702882950099E-11</v>
      </c>
      <c r="F194" s="1">
        <v>1.70918803374809E-11</v>
      </c>
      <c r="G194" s="1">
        <v>-5.9325239527390904E-12</v>
      </c>
      <c r="H194" s="1">
        <v>-2.0033633454238499E-11</v>
      </c>
      <c r="I194" s="1">
        <v>1.01430250447592E-11</v>
      </c>
      <c r="J194" s="1">
        <v>-1.0127107639562299E-12</v>
      </c>
      <c r="K194" s="1">
        <v>1.4344392715342399E-12</v>
      </c>
      <c r="L194" s="1">
        <v>4.27281294654168E-11</v>
      </c>
      <c r="M194" s="1">
        <v>-2.04428131853873E-11</v>
      </c>
      <c r="N194" s="1">
        <v>2.98010521751233E-12</v>
      </c>
      <c r="O194" s="1">
        <v>-9.9504411555844704E-12</v>
      </c>
      <c r="P194" s="1">
        <v>2.69985504618841E-12</v>
      </c>
      <c r="Q194" s="1">
        <v>3.0313328260670801E-12</v>
      </c>
      <c r="R194" s="1">
        <v>-1.2788810300472801E-12</v>
      </c>
      <c r="S194" s="1">
        <v>-1.8433898673450899E-12</v>
      </c>
      <c r="T194" s="1">
        <v>7.7883820981341296E-11</v>
      </c>
      <c r="U194" s="1">
        <v>-3.1694754246460199E-13</v>
      </c>
      <c r="V194" s="1">
        <v>-1.5271282520436001E-11</v>
      </c>
      <c r="W194" s="1">
        <v>-3.09435536237942E-13</v>
      </c>
      <c r="X194" s="1">
        <v>3.02558612302163E-12</v>
      </c>
      <c r="Y194" s="1">
        <v>-5.6558283049781203E-12</v>
      </c>
      <c r="Z194" s="1">
        <v>-2.2110956905338998E-12</v>
      </c>
      <c r="AA194" s="1">
        <v>-6.3958513826394496E-12</v>
      </c>
      <c r="AB194" s="1">
        <v>4.5905736770876799E-13</v>
      </c>
      <c r="AC194" s="1">
        <v>-2.6427166675713902E-12</v>
      </c>
      <c r="AD194" s="1">
        <v>-1.05687399990659E-11</v>
      </c>
      <c r="AE194" s="1">
        <v>-1.5278808032683901E-11</v>
      </c>
      <c r="AF194" s="1">
        <v>-1.22863899499665E-11</v>
      </c>
      <c r="AG194">
        <v>0</v>
      </c>
      <c r="AH194" s="1">
        <v>-4.4027828230974E-11</v>
      </c>
      <c r="AI194" s="1">
        <v>2.5734370748293499E-12</v>
      </c>
      <c r="AJ194" s="1">
        <v>2.5110094694914298E-13</v>
      </c>
      <c r="AK194" s="1">
        <v>-7.9928522463969595E-12</v>
      </c>
      <c r="AL194" s="1">
        <v>-1.7523089901548801E-12</v>
      </c>
      <c r="AM194" s="1">
        <v>-1.33151776288797E-12</v>
      </c>
      <c r="AN194" s="1">
        <v>1.1315444489680201E-12</v>
      </c>
      <c r="AO194" s="1">
        <v>-5.47014430169991E-11</v>
      </c>
      <c r="AP194" s="1">
        <v>-3.1786213336719699E-10</v>
      </c>
      <c r="AQ194" s="1">
        <v>-1.71677004693765E-14</v>
      </c>
      <c r="AR194" s="1">
        <v>-2.8875555868277998E-10</v>
      </c>
      <c r="AS194" s="1">
        <v>-1.4893999861024999E-11</v>
      </c>
      <c r="AT194" s="1">
        <v>-2.2889007565924199E-15</v>
      </c>
      <c r="AU194" s="1">
        <v>-6.64978631831652E-12</v>
      </c>
      <c r="AV194" s="1">
        <v>-1.16645796634862E-11</v>
      </c>
      <c r="AW194" s="1">
        <v>-7.3759557880896295E-12</v>
      </c>
      <c r="AX194" s="1">
        <v>2.3002345096625701E-12</v>
      </c>
      <c r="AY194" s="1">
        <v>1.7683901940185601E-12</v>
      </c>
      <c r="AZ194" s="1">
        <v>8.6765961169169504E-13</v>
      </c>
      <c r="BA194" s="1">
        <v>-2.6305144605252199E-10</v>
      </c>
      <c r="BB194" s="1">
        <v>-2.5139585804949098E-12</v>
      </c>
      <c r="BC194" s="1">
        <v>1.6634651208261901E-11</v>
      </c>
      <c r="BD194" s="1">
        <v>8.4450486616386596E-11</v>
      </c>
      <c r="BE194" s="1">
        <v>7.4068343978271301E-14</v>
      </c>
      <c r="BF194" s="1">
        <v>-2.9197517564588303E-11</v>
      </c>
      <c r="BG194" s="1">
        <v>4.55364857208903E-11</v>
      </c>
      <c r="BH194" s="1">
        <v>5.6638536638342803E-12</v>
      </c>
      <c r="BI194" s="1">
        <v>1.0419312768012299E-12</v>
      </c>
      <c r="BJ194" s="1">
        <v>-1.0827364774706699E-11</v>
      </c>
      <c r="BK194" s="1">
        <v>-4.9659640772203499E-11</v>
      </c>
      <c r="BL194" s="1">
        <v>1.90326653205258E-11</v>
      </c>
      <c r="BM194" s="1">
        <v>2.8671819531379801E-13</v>
      </c>
      <c r="BN194" s="1">
        <v>-3.5433450597769499E-12</v>
      </c>
      <c r="BO194" s="1">
        <v>-9.6916484686137797E-12</v>
      </c>
      <c r="BP194" s="1">
        <v>1.66033650494675E-9</v>
      </c>
      <c r="BQ194" s="1">
        <v>-2.6583182913548799E-13</v>
      </c>
      <c r="BR194" s="1">
        <v>-8.0377478274222502E-10</v>
      </c>
      <c r="BS194" s="1">
        <v>9.0531273981782404E-14</v>
      </c>
      <c r="BT194" s="1">
        <v>5.5024953748911896E-13</v>
      </c>
      <c r="BU194" s="1">
        <v>5.2738635941739399E-11</v>
      </c>
      <c r="BV194" s="1">
        <v>-1.2979823690049701E-11</v>
      </c>
      <c r="BW194" s="1">
        <v>-5.4947738157915498E-12</v>
      </c>
      <c r="BX194" s="1">
        <v>-2.89019642325865E-13</v>
      </c>
      <c r="BY194" s="1">
        <v>7.4288812661289E-12</v>
      </c>
      <c r="BZ194" s="1">
        <v>-3.5992318660563102E-13</v>
      </c>
      <c r="CA194" s="1">
        <v>1.26124967501988E-10</v>
      </c>
      <c r="CB194" s="1">
        <v>-2.1700986408971499E-13</v>
      </c>
      <c r="CC194" s="1">
        <v>5.8294425320752203E-16</v>
      </c>
      <c r="CD194" s="1">
        <v>-1.4949994639152401E-11</v>
      </c>
      <c r="CE194" s="1">
        <v>-1.67740212148903E-12</v>
      </c>
      <c r="CF194" s="1">
        <v>-1.4301379742351899E-11</v>
      </c>
      <c r="CG194" s="1">
        <v>1.1492040347884E-11</v>
      </c>
      <c r="CH194" s="1">
        <v>-2.3218220948620099E-12</v>
      </c>
      <c r="CI194" s="1">
        <v>-1.02528561283775E-11</v>
      </c>
      <c r="CJ194" s="1">
        <v>-3.14349218912408E-11</v>
      </c>
      <c r="CK194" s="1">
        <v>-3.1027239732764801E-12</v>
      </c>
      <c r="CL194" s="1">
        <v>-4.9377997086843098E-14</v>
      </c>
      <c r="CM194" s="1">
        <v>1.67593602305452E-12</v>
      </c>
      <c r="CN194" s="1">
        <v>-6.7715774545461399E-14</v>
      </c>
      <c r="CO194" s="1">
        <v>-2.83389257121522E-11</v>
      </c>
      <c r="CP194" s="1">
        <v>2.5661196938908202E-13</v>
      </c>
      <c r="CQ194" s="1">
        <v>-3.0269657410933601E-13</v>
      </c>
      <c r="CR194" s="1">
        <v>-1.22227969238089E-12</v>
      </c>
      <c r="CS194" s="1">
        <v>-2.2811220562134801E-12</v>
      </c>
      <c r="CT194" s="1">
        <v>3.0072948595651897E-14</v>
      </c>
      <c r="CU194" s="1">
        <v>2.8365212207101401E-11</v>
      </c>
      <c r="CX194">
        <f>COUNTIF(B194:CW194, "&gt;1")</f>
        <v>0</v>
      </c>
    </row>
    <row r="195" spans="1:102" x14ac:dyDescent="0.2">
      <c r="A195" t="s">
        <v>753</v>
      </c>
      <c r="B195" s="1">
        <v>2.9425142978378801E-12</v>
      </c>
      <c r="C195" s="1">
        <v>1.81889584459755E-13</v>
      </c>
      <c r="D195" s="1">
        <v>5.1220037641501796E-12</v>
      </c>
      <c r="E195" s="1">
        <v>-2.94019268057902E-12</v>
      </c>
      <c r="F195" s="1">
        <v>1.17865563716929E-12</v>
      </c>
      <c r="G195" s="1">
        <v>3.6846933371075303E-12</v>
      </c>
      <c r="H195" s="1">
        <v>-3.3612961433494598E-12</v>
      </c>
      <c r="I195" s="1">
        <v>-3.16882953491926E-12</v>
      </c>
      <c r="J195" s="1">
        <v>-3.0090010880915299E-12</v>
      </c>
      <c r="K195" s="1">
        <v>-5.8971915281024099E-12</v>
      </c>
      <c r="L195" s="1">
        <v>5.7164551614554099E-12</v>
      </c>
      <c r="M195" s="1">
        <v>-2.97503272629507E-12</v>
      </c>
      <c r="N195" s="1">
        <v>-2.6446949689277699E-12</v>
      </c>
      <c r="O195" s="1">
        <v>5.7786602219587603E-12</v>
      </c>
      <c r="P195" s="1">
        <v>-1.1677056214246E-14</v>
      </c>
      <c r="Q195" s="1">
        <v>2.18727600916496E-13</v>
      </c>
      <c r="R195" s="1">
        <v>2.4499566130032498E-14</v>
      </c>
      <c r="S195" s="1">
        <v>-5.6008779566467596E-12</v>
      </c>
      <c r="T195" s="1">
        <v>1.4706896584461201E-11</v>
      </c>
      <c r="U195" s="1">
        <v>-3.00271935017019E-12</v>
      </c>
      <c r="V195" s="1">
        <v>-3.28333819083776E-12</v>
      </c>
      <c r="W195" s="1">
        <v>-3.5628271176537202E-12</v>
      </c>
      <c r="X195" s="1">
        <v>-3.8840974466728297E-12</v>
      </c>
      <c r="Y195" s="1">
        <v>1.54115073954063E-11</v>
      </c>
      <c r="Z195" s="1">
        <v>-3.7551180570061098E-13</v>
      </c>
      <c r="AA195">
        <v>0</v>
      </c>
      <c r="AB195" s="1">
        <v>1.7481159512812399E-14</v>
      </c>
      <c r="AC195" s="1">
        <v>2.4907895561597598E-12</v>
      </c>
      <c r="AD195" s="1">
        <v>-4.7399226327778098E-14</v>
      </c>
      <c r="AE195" s="1">
        <v>3.0432225285416799E-12</v>
      </c>
      <c r="AF195" s="1">
        <v>-3.7274978370571302E-13</v>
      </c>
      <c r="AG195" s="1">
        <v>1.03632675454177E-11</v>
      </c>
      <c r="AH195" s="1">
        <v>1.09506793328541E-11</v>
      </c>
      <c r="AI195" s="1">
        <v>3.4876798840353099E-12</v>
      </c>
      <c r="AJ195" s="1">
        <v>-3.8660844825278099E-12</v>
      </c>
      <c r="AK195" s="1">
        <v>-3.4975429579729299E-12</v>
      </c>
      <c r="AL195" s="1">
        <v>1.5300142674243301E-10</v>
      </c>
      <c r="AM195" s="1">
        <v>-1.8967557618327799E-12</v>
      </c>
      <c r="AN195" s="1">
        <v>1.4679468729359899E-12</v>
      </c>
      <c r="AO195" s="1">
        <v>1.6297850277643401E-12</v>
      </c>
      <c r="AP195" s="1">
        <v>6.9314489387905202E-12</v>
      </c>
      <c r="AQ195" s="1">
        <v>1.9451869247665099E-14</v>
      </c>
      <c r="AR195" s="1">
        <v>7.4901982548136608E-12</v>
      </c>
      <c r="AS195" s="1">
        <v>4.5964697561889298E-12</v>
      </c>
      <c r="AT195" s="1">
        <v>-3.321824957546E-13</v>
      </c>
      <c r="AU195" s="1">
        <v>3.61569243330962E-11</v>
      </c>
      <c r="AV195" s="1">
        <v>-3.9157844677684097E-12</v>
      </c>
      <c r="AW195" s="1">
        <v>6.6868304179047898E-13</v>
      </c>
      <c r="AX195" s="1">
        <v>-2.6005749418670699E-12</v>
      </c>
      <c r="AY195" s="1">
        <v>-2.3060084999860401E-13</v>
      </c>
      <c r="AZ195" s="1">
        <v>-3.80940051690411E-13</v>
      </c>
      <c r="BA195" s="1">
        <v>-4.6856458655585899E-14</v>
      </c>
      <c r="BB195" s="1">
        <v>-3.3305705619362101E-12</v>
      </c>
      <c r="BC195" s="1">
        <v>3.05950783360918E-12</v>
      </c>
      <c r="BD195" s="1">
        <v>-2.7160665718581998E-14</v>
      </c>
      <c r="BE195" s="1">
        <v>5.96380435170156E-12</v>
      </c>
      <c r="BF195" s="1">
        <v>-2.9177767523734601E-12</v>
      </c>
      <c r="BG195" s="1">
        <v>2.9775607408592299E-12</v>
      </c>
      <c r="BH195" s="1">
        <v>3.5220842260199499E-12</v>
      </c>
      <c r="BI195" s="1">
        <v>-1.94341972820133E-13</v>
      </c>
      <c r="BJ195" s="1">
        <v>3.5995790444197298E-13</v>
      </c>
      <c r="BK195" s="1">
        <v>-2.2059454152362001E-12</v>
      </c>
      <c r="BL195" s="1">
        <v>-6.6050436579703299E-12</v>
      </c>
      <c r="BM195" s="1">
        <v>-2.83858648580583E-14</v>
      </c>
      <c r="BN195" s="1">
        <v>-1.11033631836101E-11</v>
      </c>
      <c r="BO195" s="1">
        <v>-4.8809575288114201E-12</v>
      </c>
      <c r="BP195" s="1">
        <v>-4.1137487157944002E-13</v>
      </c>
      <c r="BQ195" s="1">
        <v>3.1255931291939099E-12</v>
      </c>
      <c r="BR195" s="1">
        <v>-3.9136163247826199E-12</v>
      </c>
      <c r="BS195" s="1">
        <v>-3.09249563107913E-12</v>
      </c>
      <c r="BT195" s="1">
        <v>-3.7044430553476403E-12</v>
      </c>
      <c r="BU195" s="1">
        <v>9.9240680157011005E-14</v>
      </c>
      <c r="BV195" s="1">
        <v>5.1896850857821897E-12</v>
      </c>
      <c r="BW195" s="1">
        <v>-3.0109389363114399E-12</v>
      </c>
      <c r="BX195" s="1">
        <v>3.2471015573557398E-12</v>
      </c>
      <c r="BY195" s="1">
        <v>-8.7169588259153297E-14</v>
      </c>
      <c r="BZ195" s="1">
        <v>-4.4582672638748298E-15</v>
      </c>
      <c r="CA195" s="1">
        <v>9.2298271010135002E-12</v>
      </c>
      <c r="CB195" s="1">
        <v>4.1547819075641002E-13</v>
      </c>
      <c r="CC195" s="1">
        <v>-6.3447457344782696E-12</v>
      </c>
      <c r="CD195" s="1">
        <v>1.67622189882538E-10</v>
      </c>
      <c r="CE195" s="1">
        <v>-2.84871843071097E-12</v>
      </c>
      <c r="CF195" s="1">
        <v>-1.1926489531445301E-11</v>
      </c>
      <c r="CG195">
        <v>0.370646570038491</v>
      </c>
      <c r="CH195" s="1">
        <v>-3.2774730378481601E-12</v>
      </c>
      <c r="CI195" s="1">
        <v>6.3545621185905602E-28</v>
      </c>
      <c r="CJ195" s="1">
        <v>-3.2056591765483999E-12</v>
      </c>
      <c r="CK195" s="1">
        <v>2.86216230318901E-12</v>
      </c>
      <c r="CL195" s="1">
        <v>-3.2817553210624798E-12</v>
      </c>
      <c r="CM195" s="1">
        <v>-3.0156085758088299E-12</v>
      </c>
      <c r="CN195" s="1">
        <v>-5.4651206208584101E-12</v>
      </c>
      <c r="CO195" s="1">
        <v>1.7986591195566201E-12</v>
      </c>
      <c r="CP195" s="1">
        <v>-1.0836220814531301E-14</v>
      </c>
      <c r="CQ195" s="1">
        <v>-2.8974890033395101E-12</v>
      </c>
      <c r="CR195" s="1">
        <v>2.9951349113830803E-14</v>
      </c>
      <c r="CS195" s="1">
        <v>-2.6284795488126102E-13</v>
      </c>
      <c r="CT195" s="1">
        <v>5.5225954356633401E-12</v>
      </c>
      <c r="CU195" s="1">
        <v>-1.7995891198924701E-14</v>
      </c>
      <c r="CV195" s="1">
        <v>6.5405195868226102E-13</v>
      </c>
      <c r="CX195">
        <f>COUNTIF(B195:CW195, "&gt;1")</f>
        <v>0</v>
      </c>
    </row>
    <row r="196" spans="1:102" x14ac:dyDescent="0.2">
      <c r="A196" t="s">
        <v>757</v>
      </c>
      <c r="B196" s="1">
        <v>-2.8237235745847698E-11</v>
      </c>
      <c r="C196" s="1">
        <v>-1.41343265077281E-11</v>
      </c>
      <c r="D196" s="1">
        <v>2.0037311667856602E-12</v>
      </c>
      <c r="E196" s="1">
        <v>1.3607021830234901E-11</v>
      </c>
      <c r="F196" s="1">
        <v>3.0677154507593502E-12</v>
      </c>
      <c r="G196" s="1">
        <v>-3.3409195535564503E-11</v>
      </c>
      <c r="H196" s="1">
        <v>-7.5110456938726504E-11</v>
      </c>
      <c r="I196" s="1">
        <v>2.0638595670559999E-11</v>
      </c>
      <c r="J196" s="1">
        <v>1.89783567362978E-11</v>
      </c>
      <c r="K196" s="1">
        <v>3.5284159469365298E-12</v>
      </c>
      <c r="L196" s="1">
        <v>-1.7103121045987099E-11</v>
      </c>
      <c r="M196" s="1">
        <v>-2.8526454839813301E-10</v>
      </c>
      <c r="N196" s="1">
        <v>-1.4156915476448199E-11</v>
      </c>
      <c r="O196" s="1">
        <v>1.78113316527247E-11</v>
      </c>
      <c r="P196" s="1">
        <v>1.22024633164311E-11</v>
      </c>
      <c r="Q196" s="1">
        <v>2.6343994685974999E-11</v>
      </c>
      <c r="R196" s="1">
        <v>-1.34815641027818E-11</v>
      </c>
      <c r="S196" s="1">
        <v>-1.9893333849209299E-12</v>
      </c>
      <c r="T196" s="1">
        <v>-9.8894329076602901E-12</v>
      </c>
      <c r="U196" s="1">
        <v>6.21059112169937E-12</v>
      </c>
      <c r="V196" s="1">
        <v>4.0402760110833298E-11</v>
      </c>
      <c r="W196" s="1">
        <v>-1.65636031726356E-11</v>
      </c>
      <c r="X196" s="1">
        <v>-3.0517306148706599E-11</v>
      </c>
      <c r="Y196" s="1">
        <v>-3.43503106534117E-11</v>
      </c>
      <c r="Z196" s="1">
        <v>-1.26341227651442E-11</v>
      </c>
      <c r="AA196" s="1">
        <v>1.4991205187705999E-14</v>
      </c>
      <c r="AB196" s="1">
        <v>-2.5706784526084402E-12</v>
      </c>
      <c r="AC196" s="1">
        <v>3.0857242580481301E-15</v>
      </c>
      <c r="AD196" s="1">
        <v>2.41856356268336E-12</v>
      </c>
      <c r="AE196" s="1">
        <v>-1.8116000875730401E-11</v>
      </c>
      <c r="AF196" s="1">
        <v>3.5219051702838799E-14</v>
      </c>
      <c r="AG196" s="1">
        <v>1.41837300716227E-12</v>
      </c>
      <c r="AH196" s="1">
        <v>-2.7659608370048001E-11</v>
      </c>
      <c r="AI196" s="1">
        <v>1.30240739663439E-11</v>
      </c>
      <c r="AJ196" s="1">
        <v>-9.9918064898930501E-13</v>
      </c>
      <c r="AK196" s="1">
        <v>1.2304569400081401E-12</v>
      </c>
      <c r="AL196" s="1">
        <v>1.5960866796139899E-11</v>
      </c>
      <c r="AM196">
        <v>0</v>
      </c>
      <c r="AN196" s="1">
        <v>-6.1860917779585596E-11</v>
      </c>
      <c r="AO196" s="1">
        <v>-2.4197227574091101E-11</v>
      </c>
      <c r="AP196" s="1">
        <v>-2.8164472855838401E-11</v>
      </c>
      <c r="AQ196" s="1">
        <v>-3.8344338939115501E-12</v>
      </c>
      <c r="AR196" s="1">
        <v>-1.38411479988297E-11</v>
      </c>
      <c r="AS196" s="1">
        <v>2.6133693952882601E-11</v>
      </c>
      <c r="AT196" s="1">
        <v>-1.2605293292522E-12</v>
      </c>
      <c r="AU196" s="1">
        <v>-7.5475560273384605E-15</v>
      </c>
      <c r="AV196" s="1">
        <v>1.9180322308391299E-12</v>
      </c>
      <c r="AW196" s="1">
        <v>-6.9471172309894403E-12</v>
      </c>
      <c r="AX196" s="1">
        <v>-2.52398854639178E-11</v>
      </c>
      <c r="AY196" s="1">
        <v>-1.1644079005492E-11</v>
      </c>
      <c r="AZ196" s="1">
        <v>1.1916067527557999E-13</v>
      </c>
      <c r="BA196" s="1">
        <v>-3.1248938982411901E-11</v>
      </c>
      <c r="BB196" s="1">
        <v>-2.8433982275645299E-14</v>
      </c>
      <c r="BC196" s="1">
        <v>-1.6757400838383799E-12</v>
      </c>
      <c r="BD196" s="1">
        <v>-1.1479067863772301E-11</v>
      </c>
      <c r="BE196" s="1">
        <v>-1.5492975811276201E-14</v>
      </c>
      <c r="BF196" s="1">
        <v>1.9772843398859001E-14</v>
      </c>
      <c r="BG196" s="1">
        <v>-2.9985741880309899E-10</v>
      </c>
      <c r="BH196" s="1">
        <v>-8.8280019944863795E-12</v>
      </c>
      <c r="BI196" s="1">
        <v>5.87343133480883E-14</v>
      </c>
      <c r="BJ196" s="1">
        <v>-4.1185344011633103E-14</v>
      </c>
      <c r="BK196" s="1">
        <v>-1.12840246553761E-13</v>
      </c>
      <c r="BL196" s="1">
        <v>4.1745399734483102E-14</v>
      </c>
      <c r="BM196" s="1">
        <v>-1.8697587356298401E-11</v>
      </c>
      <c r="BN196" s="1">
        <v>3.9572873712066004E-15</v>
      </c>
      <c r="BO196" s="1">
        <v>1.1735324176031601E-12</v>
      </c>
      <c r="BP196" s="1">
        <v>-4.2995901927934603E-12</v>
      </c>
      <c r="BQ196" s="1">
        <v>-1.9183892703879102E-12</v>
      </c>
      <c r="BR196" s="1">
        <v>-6.0326458810015604E-11</v>
      </c>
      <c r="BS196" s="1">
        <v>1.51229561662509E-12</v>
      </c>
      <c r="BT196" s="1">
        <v>-4.4328732702871398E-12</v>
      </c>
      <c r="BU196" s="1">
        <v>8.6490931002314301E-11</v>
      </c>
      <c r="BV196" s="1">
        <v>1.03248298209395E-10</v>
      </c>
      <c r="BW196" s="1">
        <v>1.9461504942467901E-14</v>
      </c>
      <c r="BX196" s="1">
        <v>1.39276779745486E-11</v>
      </c>
      <c r="BY196" s="1">
        <v>-5.82610270893005E-14</v>
      </c>
      <c r="BZ196" s="1">
        <v>1.2387371019652301E-13</v>
      </c>
      <c r="CA196" s="1">
        <v>2.86897988614669E-11</v>
      </c>
      <c r="CB196" s="1">
        <v>1.07717789659044E-11</v>
      </c>
      <c r="CC196" s="1">
        <v>-5.5758031716930102E-14</v>
      </c>
      <c r="CD196" s="1">
        <v>-1.9113602366815599E-12</v>
      </c>
      <c r="CE196" s="1">
        <v>-1.42891831120584E-12</v>
      </c>
      <c r="CF196" s="1">
        <v>2.5044035448761498E-14</v>
      </c>
      <c r="CG196" s="1">
        <v>-1.26708343805984E-12</v>
      </c>
      <c r="CH196" s="1">
        <v>4.3813461458311102E-14</v>
      </c>
      <c r="CI196" s="1">
        <v>-4.8078015758706E-13</v>
      </c>
      <c r="CJ196" s="1">
        <v>-1.8975411227771399E-11</v>
      </c>
      <c r="CK196" s="1">
        <v>-2.50131281070858E-12</v>
      </c>
      <c r="CL196" s="1">
        <v>2.4825726175405498E-13</v>
      </c>
      <c r="CM196" s="1">
        <v>9.9250656537682798E-15</v>
      </c>
      <c r="CN196" s="1">
        <v>2.9934432105579401E-11</v>
      </c>
      <c r="CO196" s="1">
        <v>3.2340231442870801E-12</v>
      </c>
      <c r="CP196" s="1">
        <v>5.03649700287186E-11</v>
      </c>
      <c r="CQ196" s="1">
        <v>1.5564803267887801E-11</v>
      </c>
      <c r="CR196" s="1">
        <v>6.0238066649901196E-10</v>
      </c>
      <c r="CS196" s="1">
        <v>3.6847336220897598E-13</v>
      </c>
      <c r="CT196" s="1">
        <v>2.4350407316158299E-11</v>
      </c>
      <c r="CX196">
        <f>COUNTIF(B196:CW196, "&gt;1")</f>
        <v>0</v>
      </c>
    </row>
    <row r="197" spans="1:102" x14ac:dyDescent="0.2">
      <c r="A197" t="s">
        <v>758</v>
      </c>
      <c r="B197" s="1">
        <v>-2.6311305292488901E-14</v>
      </c>
      <c r="C197" s="1">
        <v>-2.6263605344224498E-16</v>
      </c>
      <c r="D197" s="1">
        <v>-1.05661473462163E-13</v>
      </c>
      <c r="E197" s="1">
        <v>1.7277200136908701E-13</v>
      </c>
      <c r="F197" s="1">
        <v>-1.20107232112012E-12</v>
      </c>
      <c r="G197" s="1">
        <v>-6.0040265588533304E-16</v>
      </c>
      <c r="H197" s="1">
        <v>-4.8918515040124498E-14</v>
      </c>
      <c r="I197" s="1">
        <v>4.07771899399072E-14</v>
      </c>
      <c r="J197" s="1">
        <v>-5.9179333332392803E-15</v>
      </c>
      <c r="K197" s="1">
        <v>9.8773534188169806E-14</v>
      </c>
      <c r="L197" s="1">
        <v>-5.3830363821618601E-14</v>
      </c>
      <c r="M197" s="1">
        <v>1.61447054186579E-13</v>
      </c>
      <c r="N197" s="1">
        <v>1.38316521531975E-15</v>
      </c>
      <c r="O197" s="1">
        <v>8.6145493482342199E-14</v>
      </c>
      <c r="P197">
        <v>0</v>
      </c>
      <c r="Q197" s="1">
        <v>-1.02958183293178E-13</v>
      </c>
      <c r="R197" s="1">
        <v>-3.4027625508623603E-14</v>
      </c>
      <c r="S197" s="1">
        <v>1.9852911566507699E-13</v>
      </c>
      <c r="T197" s="1">
        <v>-1.9931801270903699E-14</v>
      </c>
      <c r="U197" s="1">
        <v>-2.05744553725793E-16</v>
      </c>
      <c r="V197" s="1">
        <v>-4.2089865577681698E-14</v>
      </c>
      <c r="W197" s="1">
        <v>1.9512866083488901E-15</v>
      </c>
      <c r="X197" s="1">
        <v>-1.3406441187531701E-13</v>
      </c>
      <c r="Y197" s="1">
        <v>-1.7000879896390399E-14</v>
      </c>
      <c r="Z197" s="1">
        <v>2.6682657835817398E-13</v>
      </c>
      <c r="AA197" s="1">
        <v>3.3781273054347998E-13</v>
      </c>
      <c r="AB197" s="1">
        <v>-2.6632777624461E-14</v>
      </c>
      <c r="AC197" s="1">
        <v>-2.5045277671664999E-14</v>
      </c>
      <c r="AD197" s="1">
        <v>-2.0960300563199401E-15</v>
      </c>
      <c r="AE197" s="1">
        <v>-1.7893665776845402E-14</v>
      </c>
      <c r="AF197" s="1">
        <v>-3.0815331732001297E-14</v>
      </c>
      <c r="AG197" s="1">
        <v>8.4796870204008301E-14</v>
      </c>
      <c r="AH197" s="1">
        <v>-8.9301006627861302E-13</v>
      </c>
      <c r="AI197" s="1">
        <v>-3.1522344888181701E-14</v>
      </c>
      <c r="AJ197" s="1">
        <v>8.0269292902332099E-15</v>
      </c>
      <c r="AK197" s="1">
        <v>-1.01185707538516E-14</v>
      </c>
      <c r="AL197" s="1">
        <v>-4.0842378229271498E-14</v>
      </c>
      <c r="AM197" s="1">
        <v>1.9361339438745699E-14</v>
      </c>
      <c r="AN197" s="1">
        <v>-2.0018217326301899E-14</v>
      </c>
      <c r="AO197" s="1">
        <v>-5.66222484272222E-15</v>
      </c>
      <c r="AP197" s="1">
        <v>-1.31194612336237E-13</v>
      </c>
      <c r="AQ197" s="1">
        <v>1.1720020930638699E-13</v>
      </c>
      <c r="AR197" s="1">
        <v>-1.9076276025103801E-15</v>
      </c>
      <c r="AS197" s="1">
        <v>-1.2368383980123901E-13</v>
      </c>
      <c r="AT197" s="1">
        <v>-2.3059608958552499E-13</v>
      </c>
      <c r="AU197" s="1">
        <v>-1.9329481668302499E-14</v>
      </c>
      <c r="AV197" s="1">
        <v>-2.6944322715060599E-14</v>
      </c>
      <c r="AW197" s="1">
        <v>8.8947794580188094E-14</v>
      </c>
      <c r="AX197" s="1">
        <v>2.1374408697891801E-13</v>
      </c>
      <c r="AY197" s="1">
        <v>7.0474506620801206E-14</v>
      </c>
      <c r="AZ197" s="1">
        <v>5.7432776832268597E-17</v>
      </c>
      <c r="BA197" s="1">
        <v>-1.30501923428623E-14</v>
      </c>
      <c r="BB197" s="1">
        <v>1.8286235245065099E-14</v>
      </c>
      <c r="BC197" s="1">
        <v>-1.1883320999546901E-13</v>
      </c>
      <c r="BD197" s="1">
        <v>3.52774687928447E-15</v>
      </c>
      <c r="BE197" s="1">
        <v>1.38894237736249E-13</v>
      </c>
      <c r="BF197" s="1">
        <v>1.19369285107414E-13</v>
      </c>
      <c r="BG197" s="1">
        <v>-1.1445578447960201E-13</v>
      </c>
      <c r="BH197" s="1">
        <v>6.1509676748115998E-15</v>
      </c>
      <c r="BI197" s="1">
        <v>-9.9176609115232306E-14</v>
      </c>
      <c r="BJ197" s="1">
        <v>9.1036044467164806E-14</v>
      </c>
      <c r="BK197" s="1">
        <v>-3.37900036811597E-15</v>
      </c>
      <c r="BL197" s="1">
        <v>7.05382575999961E-15</v>
      </c>
      <c r="BM197" s="1">
        <v>1.5975511731435901E-13</v>
      </c>
      <c r="BN197" s="1">
        <v>-1.6028172609512701E-13</v>
      </c>
      <c r="BO197" s="1">
        <v>1.16810732694222E-14</v>
      </c>
      <c r="BP197" s="1">
        <v>2.4895182586559201E-14</v>
      </c>
      <c r="BQ197" s="1">
        <v>-6.2517525597939894E-17</v>
      </c>
      <c r="BR197" s="1">
        <v>-1.6835625117268799E-14</v>
      </c>
      <c r="BS197" s="1">
        <v>2.5114651030007499E-13</v>
      </c>
      <c r="BT197" s="1">
        <v>7.2202795471819404E-14</v>
      </c>
      <c r="BU197" s="1">
        <v>-9.5379854989292998E-16</v>
      </c>
      <c r="BV197" s="1">
        <v>2.1845964088871699E-13</v>
      </c>
      <c r="BW197" s="1">
        <v>-6.5689601437667904E-14</v>
      </c>
      <c r="BX197" s="1">
        <v>5.2410941520287E-17</v>
      </c>
      <c r="BY197" s="1">
        <v>-1.2787975690667301E-14</v>
      </c>
      <c r="BZ197" s="1">
        <v>1.4219871790363101E-14</v>
      </c>
      <c r="CA197" s="1">
        <v>-3.0809235390876501E-15</v>
      </c>
      <c r="CB197" s="1">
        <v>2.1190933184566399E-14</v>
      </c>
      <c r="CC197" s="1">
        <v>-1.83795620685277E-14</v>
      </c>
      <c r="CD197" s="1">
        <v>-3.7232890624653102E-14</v>
      </c>
      <c r="CE197" s="1">
        <v>-9.9112897086923998E-14</v>
      </c>
      <c r="CX197">
        <f>COUNTIF(B197:CW197, "&gt;1")</f>
        <v>0</v>
      </c>
    </row>
    <row r="198" spans="1:102" x14ac:dyDescent="0.2">
      <c r="A198" t="s">
        <v>759</v>
      </c>
      <c r="B198" s="1">
        <v>-6.6453726467975597E-15</v>
      </c>
      <c r="C198" s="1">
        <v>2.64418432059172E-14</v>
      </c>
      <c r="D198" s="1">
        <v>1.24115255202285E-13</v>
      </c>
      <c r="E198" s="1">
        <v>-5.6915076085336602E-14</v>
      </c>
      <c r="F198" s="1">
        <v>-6.1952183666208601E-12</v>
      </c>
      <c r="G198">
        <v>0</v>
      </c>
      <c r="H198" s="1">
        <v>-4.4657451360977701E-13</v>
      </c>
      <c r="I198" s="1">
        <v>2.6514412795490501E-13</v>
      </c>
      <c r="J198" s="1">
        <v>-1.1760197244321001E-14</v>
      </c>
      <c r="K198" s="1">
        <v>-3.0444753966813502E-14</v>
      </c>
      <c r="L198" s="1">
        <v>-4.6504860013004302E-14</v>
      </c>
      <c r="M198" s="1">
        <v>2.0995065037634699E-14</v>
      </c>
      <c r="N198" s="1">
        <v>6.9147640852663301E-15</v>
      </c>
      <c r="O198" s="1">
        <v>8.4827921933297699E-13</v>
      </c>
      <c r="P198" s="1">
        <v>-5.9926186612252804E-14</v>
      </c>
      <c r="Q198" s="1">
        <v>1.3486036880892901E-14</v>
      </c>
      <c r="R198" s="1">
        <v>2.6653811082836198E-14</v>
      </c>
      <c r="S198" s="1">
        <v>-6.6947406977354304E-14</v>
      </c>
      <c r="T198" s="1">
        <v>-5.2218795055999601E-14</v>
      </c>
      <c r="U198" s="1">
        <v>-7.4220114339530394E-14</v>
      </c>
      <c r="V198" s="1">
        <v>5.6632893597678298E-14</v>
      </c>
      <c r="W198" s="1">
        <v>-3.9409882840508602E-14</v>
      </c>
      <c r="X198" s="1">
        <v>-3.09276182957008E-14</v>
      </c>
      <c r="Y198" s="1">
        <v>1.3641446247768301E-13</v>
      </c>
      <c r="Z198" s="1">
        <v>1.4706507591221998E-11</v>
      </c>
      <c r="AA198" s="1">
        <v>-4.3511661058096898E-13</v>
      </c>
      <c r="AB198" s="1">
        <v>-7.0630633249935802E-14</v>
      </c>
      <c r="AC198" s="1">
        <v>5.5770502912702397E-15</v>
      </c>
      <c r="AD198" s="1">
        <v>-1.13670286417004E-13</v>
      </c>
      <c r="AE198" s="1">
        <v>1.5460070927177401E-14</v>
      </c>
      <c r="AF198" s="1">
        <v>-2.8851875088199901E-14</v>
      </c>
      <c r="AG198" s="1">
        <v>4.3246280809174502E-14</v>
      </c>
      <c r="AH198" s="1">
        <v>-4.9405392551642096E-13</v>
      </c>
      <c r="AI198" s="1">
        <v>2.6336885786931198E-13</v>
      </c>
      <c r="AJ198" s="1">
        <v>-4.7203634186271997E-13</v>
      </c>
      <c r="AK198" s="1">
        <v>-3.4604877639096901E-15</v>
      </c>
      <c r="AL198" s="1">
        <v>-3.6544694222251702E-13</v>
      </c>
      <c r="AM198" s="1">
        <v>3.5236799790741498E-12</v>
      </c>
      <c r="AN198" s="1">
        <v>-1.43820639790853E-13</v>
      </c>
      <c r="AO198" s="1">
        <v>-3.60558426277221E-16</v>
      </c>
      <c r="AP198" s="1">
        <v>1.7520227191938301E-13</v>
      </c>
      <c r="AQ198" s="1">
        <v>-2.9932059985941697E-14</v>
      </c>
      <c r="AR198" s="1">
        <v>1.26343079409951E-13</v>
      </c>
      <c r="AS198" s="1">
        <v>1.3355176749069901E-13</v>
      </c>
      <c r="AT198" s="1">
        <v>1.04006907808069E-13</v>
      </c>
      <c r="AU198" s="1">
        <v>-6.9410254346186598E-15</v>
      </c>
      <c r="AV198" s="1">
        <v>-1.2509409473539699E-13</v>
      </c>
      <c r="AW198" s="1">
        <v>-4.6232636267123803E-14</v>
      </c>
      <c r="AX198" s="1">
        <v>2.77165911408069E-14</v>
      </c>
      <c r="AY198" s="1">
        <v>1.45697032544389E-13</v>
      </c>
      <c r="AZ198" s="1">
        <v>3.8154460364443898E-14</v>
      </c>
      <c r="BA198" s="1">
        <v>-1.64015687035309E-13</v>
      </c>
      <c r="BB198" s="1">
        <v>2.6949375663044599E-14</v>
      </c>
      <c r="BC198" s="1">
        <v>2.5208418449797098E-13</v>
      </c>
      <c r="BD198" s="1">
        <v>1.5872020869893099E-19</v>
      </c>
      <c r="BE198" s="1">
        <v>4.7676969232265397E-14</v>
      </c>
      <c r="BF198" s="1">
        <v>8.0617079269553106E-14</v>
      </c>
      <c r="BG198" s="1">
        <v>-4.0717460294673103E-30</v>
      </c>
      <c r="BH198" s="1">
        <v>5.4899907004245898E-14</v>
      </c>
      <c r="BI198" s="1">
        <v>-1.45722112213266E-14</v>
      </c>
      <c r="BJ198" s="1">
        <v>-9.1702346017603498E-14</v>
      </c>
      <c r="BK198" s="1">
        <v>6.7331049993045698E-15</v>
      </c>
      <c r="BL198" s="1">
        <v>2.7614060464086302E-13</v>
      </c>
      <c r="BM198" s="1">
        <v>-1.77046621245349E-13</v>
      </c>
      <c r="BN198" s="1">
        <v>4.4948463112575903E-14</v>
      </c>
      <c r="BO198" s="1">
        <v>-1.5443544730955401E-14</v>
      </c>
      <c r="BP198" s="1">
        <v>-1.8228093499122299E-13</v>
      </c>
      <c r="BQ198" s="1">
        <v>1.4429492976922099E-13</v>
      </c>
      <c r="BR198" s="1">
        <v>1.78217994667683E-13</v>
      </c>
      <c r="BS198" s="1">
        <v>-8.9769947635517909E-16</v>
      </c>
      <c r="BT198" s="1">
        <v>4.8233478708585995E-13</v>
      </c>
      <c r="BU198" s="1">
        <v>2.7941744858350798E-16</v>
      </c>
      <c r="BV198" s="1">
        <v>-5.2869181642054303E-14</v>
      </c>
      <c r="BW198" s="1">
        <v>-8.6058001402859399E-13</v>
      </c>
      <c r="BX198" s="1">
        <v>6.64945773968648E-15</v>
      </c>
      <c r="BY198" s="1">
        <v>-8.0808192049121102E-15</v>
      </c>
      <c r="BZ198" s="1">
        <v>5.7486746366759606E-14</v>
      </c>
      <c r="CA198" s="1">
        <v>-1.34314118424841E-14</v>
      </c>
      <c r="CB198" s="1">
        <v>-1.9152254665534299E-13</v>
      </c>
      <c r="CC198" s="1">
        <v>-3.6336160656829E-14</v>
      </c>
      <c r="CD198" s="1">
        <v>-2.5898175154555499E-14</v>
      </c>
      <c r="CE198" s="1">
        <v>-5.0160480280251198E-14</v>
      </c>
      <c r="CF198" s="1">
        <v>2.25046198869046E-14</v>
      </c>
      <c r="CG198" s="1">
        <v>5.2804235768330099E-15</v>
      </c>
      <c r="CX198">
        <f>COUNTIF(B198:CW198, "&gt;1")</f>
        <v>0</v>
      </c>
    </row>
    <row r="199" spans="1:102" x14ac:dyDescent="0.2">
      <c r="A199" t="s">
        <v>760</v>
      </c>
      <c r="B199" s="1">
        <v>2.5963186011525E-14</v>
      </c>
      <c r="C199" s="1">
        <v>1.3592517881085999E-14</v>
      </c>
      <c r="D199" s="1">
        <v>2.3364124093922701E-14</v>
      </c>
      <c r="E199" s="1">
        <v>-6.5002193520786599E-14</v>
      </c>
      <c r="F199" s="1">
        <v>-4.5962573964176701E-14</v>
      </c>
      <c r="G199" s="1">
        <v>7.7174644506290498E-14</v>
      </c>
      <c r="H199" s="1">
        <v>-1.73324784539867E-13</v>
      </c>
      <c r="I199" s="1">
        <v>2.7117613564775399E-13</v>
      </c>
      <c r="J199" s="1">
        <v>-1.5162661907965601E-13</v>
      </c>
      <c r="K199" s="1">
        <v>9.5064443034790195E-14</v>
      </c>
      <c r="L199" s="1">
        <v>5.5278408615084701E-14</v>
      </c>
      <c r="M199" s="1">
        <v>1.5083439341299399E-13</v>
      </c>
      <c r="N199" s="1">
        <v>-6.9451708143145405E-14</v>
      </c>
      <c r="O199" s="1">
        <v>3.6650527472306101E-14</v>
      </c>
      <c r="P199" s="1">
        <v>1.3589719711921301E-15</v>
      </c>
      <c r="Q199" s="1">
        <v>-5.4981640837599002E-14</v>
      </c>
      <c r="R199">
        <v>0</v>
      </c>
      <c r="S199" s="1">
        <v>-1.0421270259798301E-14</v>
      </c>
      <c r="T199" s="1">
        <v>-2.2526913406929402E-14</v>
      </c>
      <c r="U199" s="1">
        <v>-1.09966853461369E-16</v>
      </c>
      <c r="V199" s="1">
        <v>1.6722115352265401E-13</v>
      </c>
      <c r="W199" s="1">
        <v>7.4910928145545898E-13</v>
      </c>
      <c r="X199" s="1">
        <v>1.8848782437828099E-13</v>
      </c>
      <c r="Y199" s="1">
        <v>5.3879478789060202E-14</v>
      </c>
      <c r="Z199" s="1">
        <v>2.74053763787981E-14</v>
      </c>
      <c r="AA199" s="1">
        <v>-4.2027679176532499E-14</v>
      </c>
      <c r="AB199" s="1">
        <v>-2.2335354260093799E-13</v>
      </c>
      <c r="AC199" s="1">
        <v>-2.5913244553315399E-13</v>
      </c>
      <c r="AD199" s="1">
        <v>5.3320865459192799E-14</v>
      </c>
      <c r="AE199" s="1">
        <v>1.6671876609047599E-13</v>
      </c>
      <c r="AF199" s="1">
        <v>-2.44733858248117E-14</v>
      </c>
      <c r="AG199" s="1">
        <v>8.3138468960082506E-14</v>
      </c>
      <c r="AH199" s="1">
        <v>-3.12226146326758E-14</v>
      </c>
      <c r="AI199" s="1">
        <v>-1.3898571999077001E-14</v>
      </c>
      <c r="AJ199" s="1">
        <v>2.0770098097245399E-13</v>
      </c>
      <c r="AK199" s="1">
        <v>8.5074871628153301E-14</v>
      </c>
      <c r="AL199" s="1">
        <v>1.4943437629395499E-13</v>
      </c>
      <c r="AM199" s="1">
        <v>6.9597941554443894E-14</v>
      </c>
      <c r="AN199" s="1">
        <v>2.8353214217921199E-14</v>
      </c>
      <c r="AO199" s="1">
        <v>1.2669486343921199E-14</v>
      </c>
      <c r="AP199" s="1">
        <v>7.0234697851230004E-14</v>
      </c>
      <c r="AQ199" s="1">
        <v>-5.6700800316653501E-13</v>
      </c>
      <c r="AR199" s="1">
        <v>-2.6422216459596101E-14</v>
      </c>
      <c r="AS199" s="1">
        <v>-6.3942069313685097E-13</v>
      </c>
      <c r="AT199" s="1">
        <v>2.7122991423381399E-14</v>
      </c>
      <c r="AU199" s="1">
        <v>4.4196205800748298E-13</v>
      </c>
      <c r="AV199" s="1">
        <v>1.23182148338633E-13</v>
      </c>
      <c r="AW199" s="1">
        <v>-3.59895077077758E-12</v>
      </c>
      <c r="AX199" s="1">
        <v>-1.4510200179134401E-13</v>
      </c>
      <c r="AY199" s="1">
        <v>7.9392226542219801E-14</v>
      </c>
      <c r="AZ199" s="1">
        <v>3.84417857048059E-14</v>
      </c>
      <c r="BA199" s="1">
        <v>-1.76269515247533E-13</v>
      </c>
      <c r="BB199" s="1">
        <v>-1.4444573534065899E-13</v>
      </c>
      <c r="BC199" s="1">
        <v>2.3635108528439099E-14</v>
      </c>
      <c r="BD199" s="1">
        <v>-2.0850769749431301E-13</v>
      </c>
      <c r="BE199" s="1">
        <v>1.2276643632918999E-13</v>
      </c>
      <c r="BF199" s="1">
        <v>3.23616534843876E-14</v>
      </c>
      <c r="BG199" s="1">
        <v>-3.4031101752813198E-14</v>
      </c>
      <c r="BH199" s="1">
        <v>-4.9427154515162301E-12</v>
      </c>
      <c r="BI199" s="1">
        <v>5.8094308175182697E-14</v>
      </c>
      <c r="BJ199" s="1">
        <v>5.5021412754821298E-14</v>
      </c>
      <c r="BK199" s="1">
        <v>9.2331995049693998E-13</v>
      </c>
      <c r="BL199" s="1">
        <v>-5.7546439161855596E-13</v>
      </c>
      <c r="BM199" s="1">
        <v>3.5882630687483097E-14</v>
      </c>
      <c r="BN199" s="1">
        <v>-8.62224014369429E-14</v>
      </c>
      <c r="BO199" s="1">
        <v>-2.0614472759800399E-15</v>
      </c>
      <c r="BP199" s="1">
        <v>-3.39355956961651E-14</v>
      </c>
      <c r="BQ199" s="1">
        <v>2.5893544819191001E-14</v>
      </c>
      <c r="BR199" s="1">
        <v>2.59539433898253E-14</v>
      </c>
      <c r="BS199" s="1">
        <v>-1.92483874773785E-13</v>
      </c>
      <c r="BT199" s="1">
        <v>-2.5940311970542099E-14</v>
      </c>
      <c r="BU199" s="1">
        <v>-5.6679026226048203E-15</v>
      </c>
      <c r="BV199" s="1">
        <v>1.07794994541544E-13</v>
      </c>
      <c r="BW199" s="1">
        <v>-1.07382290110835E-13</v>
      </c>
      <c r="BX199" s="1">
        <v>3.8676269032582702E-14</v>
      </c>
      <c r="BY199" s="1">
        <v>-4.6073076434989496E-13</v>
      </c>
      <c r="BZ199" s="1">
        <v>-5.5125758235438204E-16</v>
      </c>
      <c r="CA199" s="1">
        <v>6.4577025078799603E-15</v>
      </c>
      <c r="CB199" s="1">
        <v>5.42298179832185E-15</v>
      </c>
      <c r="CC199" s="1">
        <v>1.2758942966664099E-13</v>
      </c>
      <c r="CD199" s="1">
        <v>4.5108369925473502E-14</v>
      </c>
      <c r="CE199" s="1">
        <v>3.7589350887712202E-13</v>
      </c>
      <c r="CF199" s="1">
        <v>8.89108788439426E-15</v>
      </c>
      <c r="CG199" s="1">
        <v>4.9740907064490099E-15</v>
      </c>
      <c r="CH199" s="1">
        <v>-2.2404368796596499E-15</v>
      </c>
      <c r="CI199" s="1">
        <v>4.6339925183334697E-14</v>
      </c>
      <c r="CJ199" s="1">
        <v>-1.0361192397909799E-13</v>
      </c>
      <c r="CK199" s="1">
        <v>1.38141263319255E-13</v>
      </c>
      <c r="CL199" s="1">
        <v>4.4567336213918201E-14</v>
      </c>
      <c r="CM199" s="1">
        <v>-1.0255340379075899E-13</v>
      </c>
      <c r="CN199" s="1">
        <v>-8.0986709900293399E-14</v>
      </c>
      <c r="CO199" s="1">
        <v>8.0156499181433794E-14</v>
      </c>
      <c r="CP199" s="1">
        <v>3.41735874375579E-14</v>
      </c>
      <c r="CX199">
        <f>COUNTIF(B199:CW199, "&gt;1")</f>
        <v>0</v>
      </c>
    </row>
    <row r="200" spans="1:102" x14ac:dyDescent="0.2">
      <c r="A200" t="s">
        <v>761</v>
      </c>
      <c r="B200" s="1">
        <v>2.2426760458188001E-14</v>
      </c>
      <c r="C200" s="1">
        <v>-1.3006047504761499E-14</v>
      </c>
      <c r="D200" s="1">
        <v>1.01325254866942E-13</v>
      </c>
      <c r="E200">
        <v>0</v>
      </c>
      <c r="F200" s="1">
        <v>-3.51803653066436E-11</v>
      </c>
      <c r="G200" s="1">
        <v>-8.5852255365221003E-13</v>
      </c>
      <c r="H200" s="1">
        <v>5.6876999979673702E-15</v>
      </c>
      <c r="I200" s="1">
        <v>-7.2557941740290203E-14</v>
      </c>
      <c r="J200" s="1">
        <v>-5.3139556995711398E-15</v>
      </c>
      <c r="K200" s="1">
        <v>-2.5425728330088901E-14</v>
      </c>
      <c r="L200" s="1">
        <v>1.6937347036823399E-14</v>
      </c>
      <c r="M200" s="1">
        <v>1.47451134948697E-14</v>
      </c>
      <c r="N200" s="1">
        <v>-4.5394785786476102E-14</v>
      </c>
      <c r="O200" s="1">
        <v>3.9997821487898701E-14</v>
      </c>
      <c r="P200" s="1">
        <v>2.39727690142488E-13</v>
      </c>
      <c r="Q200" s="1">
        <v>2.92416280189417E-12</v>
      </c>
      <c r="R200" s="1">
        <v>-8.9040155668960405E-14</v>
      </c>
      <c r="S200" s="1">
        <v>3.4798879261787199E-13</v>
      </c>
      <c r="T200" s="1">
        <v>2.5212542194940799E-14</v>
      </c>
      <c r="U200" s="1">
        <v>-2.5250481613512901E-14</v>
      </c>
      <c r="V200" s="1">
        <v>2.3178375325969999E-12</v>
      </c>
      <c r="W200" s="1">
        <v>-5.5920362838466798E-15</v>
      </c>
      <c r="X200" s="1">
        <v>-1.5042874568307301E-13</v>
      </c>
      <c r="Y200" s="1">
        <v>-5.6889298145513E-13</v>
      </c>
      <c r="Z200" s="1">
        <v>-1.3816360090776799E-13</v>
      </c>
      <c r="AA200" s="1">
        <v>3.88599536125836E-14</v>
      </c>
      <c r="AB200" s="1">
        <v>2.10219873083323E-13</v>
      </c>
      <c r="AC200" s="1">
        <v>2.60842735010169E-14</v>
      </c>
      <c r="AD200" s="1">
        <v>2.8550159135263302E-14</v>
      </c>
      <c r="AE200" s="1">
        <v>7.3384812470822999E-13</v>
      </c>
      <c r="AF200" s="1">
        <v>4.75076965486185E-14</v>
      </c>
      <c r="AG200" s="1">
        <v>1.12913664577668E-13</v>
      </c>
      <c r="AH200" s="1">
        <v>3.0538283731787701E-13</v>
      </c>
      <c r="AI200" s="1">
        <v>1.09552892324193E-13</v>
      </c>
      <c r="AJ200" s="1">
        <v>2.9402160797987802E-13</v>
      </c>
      <c r="AK200" s="1">
        <v>-5.9678254357579797E-14</v>
      </c>
      <c r="AL200" s="1">
        <v>-1.34648972421439E-13</v>
      </c>
      <c r="AM200" s="1">
        <v>-7.0602172736615503E-13</v>
      </c>
      <c r="AN200" s="1">
        <v>5.8376664545974701E-13</v>
      </c>
      <c r="AO200" s="1">
        <v>4.0232428160721102E-14</v>
      </c>
      <c r="AP200" s="1">
        <v>-2.0965720900935299E-13</v>
      </c>
      <c r="AQ200" s="1">
        <v>1.75505967279764E-15</v>
      </c>
      <c r="AR200" s="1">
        <v>-2.1456296230219799E-14</v>
      </c>
      <c r="AS200" s="1">
        <v>4.8198600941168702E-14</v>
      </c>
      <c r="AT200" s="1">
        <v>8.5459360036483396E-13</v>
      </c>
      <c r="AU200" s="1">
        <v>-1.7838714243646299E-13</v>
      </c>
      <c r="AV200" s="1">
        <v>-7.33314951533207E-13</v>
      </c>
      <c r="AW200" s="1">
        <v>2.6880156231789301E-13</v>
      </c>
      <c r="AX200" s="1">
        <v>4.3669168927038902E-14</v>
      </c>
      <c r="AY200" s="1">
        <v>1.23546111510262E-14</v>
      </c>
      <c r="AZ200" s="1">
        <v>1.3530829659144601E-13</v>
      </c>
      <c r="BA200" s="1">
        <v>5.5505872851579399E-14</v>
      </c>
      <c r="BB200" s="1">
        <v>7.6530090530350495E-15</v>
      </c>
      <c r="BC200" s="1">
        <v>-4.7880709978854399E-14</v>
      </c>
      <c r="BD200" s="1">
        <v>-4.3994259131667197E-12</v>
      </c>
      <c r="BE200" s="1">
        <v>9.7084960453162805E-14</v>
      </c>
      <c r="BF200" s="1">
        <v>1.10160874000688E-13</v>
      </c>
      <c r="BG200" s="1">
        <v>-2.8982550036115499E-14</v>
      </c>
      <c r="BH200" s="1">
        <v>2.2332844113531701E-14</v>
      </c>
      <c r="BI200" s="1">
        <v>-9.1900927732955205E-12</v>
      </c>
      <c r="BJ200" s="1">
        <v>1.9984064947830601E-12</v>
      </c>
      <c r="BK200" s="1">
        <v>-4.3020397433844602E-15</v>
      </c>
      <c r="BL200" s="1">
        <v>1.1820374505846201E-13</v>
      </c>
      <c r="BM200" s="1">
        <v>-1.0373102947747E-14</v>
      </c>
      <c r="BN200" s="1">
        <v>-2.51435615696665E-14</v>
      </c>
      <c r="BO200" s="1">
        <v>2.3917622625318399E-14</v>
      </c>
      <c r="BP200" s="1">
        <v>1.6030893908925301E-13</v>
      </c>
      <c r="BQ200" s="1">
        <v>2.1370834830620399E-14</v>
      </c>
      <c r="BR200" s="1">
        <v>-4.0772960435388903E-14</v>
      </c>
      <c r="BS200" s="1">
        <v>1.9399746134037501E-13</v>
      </c>
      <c r="BT200" s="1">
        <v>-1.9559593282531099E-14</v>
      </c>
      <c r="BU200" s="1">
        <v>1.62951775508652E-14</v>
      </c>
      <c r="BV200" s="1">
        <v>-2.0283467201441199E-13</v>
      </c>
      <c r="BW200" s="1">
        <v>5.2375649983304702E-12</v>
      </c>
      <c r="BX200" s="1">
        <v>2.5698361192728901E-14</v>
      </c>
      <c r="BY200" s="1">
        <v>7.3854256981411401E-12</v>
      </c>
      <c r="BZ200" s="1">
        <v>-1.8217384891200599E-13</v>
      </c>
      <c r="CA200" s="1">
        <v>1.7764494645331701E-13</v>
      </c>
      <c r="CB200" s="1">
        <v>-7.05930299497241E-15</v>
      </c>
      <c r="CC200" s="1">
        <v>-2.1279128330117899E-13</v>
      </c>
      <c r="CD200" s="1">
        <v>7.9729356850574501E-15</v>
      </c>
      <c r="CE200" s="1">
        <v>1.9532184571982E-14</v>
      </c>
      <c r="CF200" s="1">
        <v>3.3881219119307098E-13</v>
      </c>
      <c r="CG200" s="1">
        <v>3.2312720731028098E-14</v>
      </c>
      <c r="CH200" s="1">
        <v>-1.24432405023542E-13</v>
      </c>
      <c r="CI200" s="1">
        <v>2.5640837472883499E-14</v>
      </c>
      <c r="CJ200" s="1">
        <v>2.07532449141448E-17</v>
      </c>
      <c r="CK200" s="1">
        <v>-1.77233315245862E-14</v>
      </c>
      <c r="CL200" s="1">
        <v>-8.7903168238072902E-14</v>
      </c>
      <c r="CM200" s="1">
        <v>5.0086916248798299E-15</v>
      </c>
      <c r="CN200" s="1">
        <v>-4.5679811770192502E-14</v>
      </c>
      <c r="CO200" s="1">
        <v>-5.7693616128860994E-14</v>
      </c>
      <c r="CP200" s="1">
        <v>1.5596851837572601E-13</v>
      </c>
      <c r="CQ200" s="1">
        <v>5.3596322718163296E-15</v>
      </c>
      <c r="CR200" s="1">
        <v>-2.33342732684825E-12</v>
      </c>
      <c r="CX200">
        <f>COUNTIF(B200:CW200, "&gt;1")</f>
        <v>0</v>
      </c>
    </row>
    <row r="201" spans="1:102" x14ac:dyDescent="0.2">
      <c r="A201" t="s">
        <v>762</v>
      </c>
      <c r="B201" s="1">
        <v>-6.3231851994739099E-14</v>
      </c>
      <c r="C201">
        <v>0</v>
      </c>
      <c r="D201" s="1">
        <v>3.4561191671441698E-29</v>
      </c>
      <c r="E201" s="1">
        <v>1.20250037084765E-14</v>
      </c>
      <c r="F201" s="1">
        <v>-9.5169823546646409E-16</v>
      </c>
      <c r="G201" s="1">
        <v>-2.0544449052828801E-14</v>
      </c>
      <c r="H201" s="1">
        <v>-1.28463289519488E-14</v>
      </c>
      <c r="I201" s="1">
        <v>1.02621659904284E-13</v>
      </c>
      <c r="J201" s="1">
        <v>-1.07581566901112E-13</v>
      </c>
      <c r="K201" s="1">
        <v>9.8774056957113899E-14</v>
      </c>
      <c r="L201" s="1">
        <v>4.6724293077688901E-15</v>
      </c>
      <c r="M201" s="1">
        <v>-4.0417327574974298E-14</v>
      </c>
      <c r="N201" s="1">
        <v>-1.09475444232964E-13</v>
      </c>
      <c r="O201" s="1">
        <v>5.6120631311468004E-15</v>
      </c>
      <c r="P201" s="1">
        <v>-1.8676096413174399E-13</v>
      </c>
      <c r="Q201" s="1">
        <v>3.8927523216680198E-13</v>
      </c>
      <c r="R201" s="1">
        <v>1.45274899642226E-15</v>
      </c>
      <c r="S201" s="1">
        <v>-1.64058409299406E-13</v>
      </c>
      <c r="T201" s="1">
        <v>-2.9929258396375001E-14</v>
      </c>
      <c r="U201" s="1">
        <v>-1.30227847524244E-13</v>
      </c>
      <c r="V201" s="1">
        <v>1.7640450985773E-14</v>
      </c>
      <c r="W201" s="1">
        <v>-1.4134996407989601E-14</v>
      </c>
      <c r="X201" s="1">
        <v>1.5892236775385199E-13</v>
      </c>
      <c r="Y201" s="1">
        <v>-7.1336121938845401E-14</v>
      </c>
      <c r="Z201" s="1">
        <v>3.8505851964423598E-14</v>
      </c>
      <c r="AA201" s="1">
        <v>6.3490860560276605E-14</v>
      </c>
      <c r="AB201" s="1">
        <v>2.2792066797212598E-13</v>
      </c>
      <c r="AC201" s="1">
        <v>-1.6607133001815E-13</v>
      </c>
      <c r="AD201" s="1">
        <v>1.02950242842877E-13</v>
      </c>
      <c r="AE201" s="1">
        <v>8.4156921952024802E-14</v>
      </c>
      <c r="AF201" s="1">
        <v>-1.05152743873659E-13</v>
      </c>
      <c r="AG201" s="1">
        <v>6.7474354645933099E-16</v>
      </c>
      <c r="AH201" s="1">
        <v>-2.1146337105460101E-13</v>
      </c>
      <c r="AI201" s="1">
        <v>-1.9615575136122601E-13</v>
      </c>
      <c r="AJ201" s="1">
        <v>-3.6929055019441602E-13</v>
      </c>
      <c r="AK201" s="1">
        <v>1.40497312035384E-14</v>
      </c>
      <c r="AL201" s="1">
        <v>1.35163309403691E-13</v>
      </c>
      <c r="AM201" s="1">
        <v>4.3121818897035297E-14</v>
      </c>
      <c r="AN201" s="1">
        <v>2.3362146538844399E-15</v>
      </c>
      <c r="AO201" s="1">
        <v>-2.25394044294397E-14</v>
      </c>
      <c r="AP201" s="1">
        <v>-2.8638195407671699E-14</v>
      </c>
      <c r="AQ201" s="1">
        <v>-1.8630685122355701E-14</v>
      </c>
      <c r="AR201" s="1">
        <v>-1.63036293737457E-14</v>
      </c>
      <c r="AS201" s="1">
        <v>-3.9284439863673703E-14</v>
      </c>
      <c r="AT201" s="1">
        <v>-7.46069938901677E-14</v>
      </c>
      <c r="AU201" s="1">
        <v>1.1750078191175999E-13</v>
      </c>
      <c r="AV201" s="1">
        <v>-2.5085242253707098E-15</v>
      </c>
      <c r="AW201" s="1">
        <v>7.6169282128056695E-14</v>
      </c>
      <c r="AX201" s="1">
        <v>-3.8253422610600003E-14</v>
      </c>
      <c r="AY201" s="1">
        <v>3.1078522199162299E-14</v>
      </c>
      <c r="AZ201" s="1">
        <v>-2.06715773077621E-14</v>
      </c>
      <c r="BA201" s="1">
        <v>-9.8699705758051199E-14</v>
      </c>
      <c r="BB201" s="1">
        <v>2.4752176447360001E-14</v>
      </c>
      <c r="BC201" s="1">
        <v>3.8297811751144002E-14</v>
      </c>
      <c r="BD201" s="1">
        <v>4.94563761844559E-14</v>
      </c>
      <c r="BE201" s="1">
        <v>-3.84318135840561E-14</v>
      </c>
      <c r="BF201" s="1">
        <v>9.05734276636597E-14</v>
      </c>
      <c r="BG201" s="1">
        <v>2.2137798141664401E-13</v>
      </c>
      <c r="BH201" s="1">
        <v>4.9014878315848203E-14</v>
      </c>
      <c r="BI201" s="1">
        <v>-1.9592401814459301E-14</v>
      </c>
      <c r="BJ201" s="1">
        <v>3.4447966767383903E-14</v>
      </c>
      <c r="BK201" s="1">
        <v>-4.9504057837499398E-14</v>
      </c>
      <c r="BL201" s="1">
        <v>4.0476234505354599E-13</v>
      </c>
      <c r="BM201" s="1">
        <v>-2.5694085685112199E-14</v>
      </c>
      <c r="BN201" s="1">
        <v>-1.5439978642011299E-13</v>
      </c>
      <c r="BO201" s="1">
        <v>-1.1443887156936299E-13</v>
      </c>
      <c r="BP201" s="1">
        <v>3.3793894877362402E-14</v>
      </c>
      <c r="BQ201" s="1">
        <v>5.3893087391474002E-14</v>
      </c>
      <c r="BR201" s="1">
        <v>-2.68426188335874E-13</v>
      </c>
      <c r="BS201" s="1">
        <v>7.00864396165334E-15</v>
      </c>
      <c r="BT201" s="1">
        <v>5.0875646687552699E-15</v>
      </c>
      <c r="BU201" s="1">
        <v>2.1197972843909899E-16</v>
      </c>
      <c r="BV201" s="1">
        <v>1.3084697116626E-14</v>
      </c>
      <c r="BW201" s="1">
        <v>1.35747789895838E-14</v>
      </c>
      <c r="BX201" s="1">
        <v>7.6784408513389905E-17</v>
      </c>
      <c r="BY201" s="1">
        <v>-1.8428671662508899E-13</v>
      </c>
      <c r="BZ201" s="1">
        <v>-9.2582012333710704E-14</v>
      </c>
      <c r="CA201" s="1">
        <v>-4.03414874251013E-14</v>
      </c>
      <c r="CB201" s="1">
        <v>-3.3530679448684198E-14</v>
      </c>
      <c r="CC201" s="1">
        <v>2.11014652915319E-17</v>
      </c>
      <c r="CD201" s="1">
        <v>3.4028796527205503E-14</v>
      </c>
      <c r="CE201" s="1">
        <v>6.9226365610231699E-14</v>
      </c>
      <c r="CF201" s="1">
        <v>-1.2587110810886801E-13</v>
      </c>
      <c r="CG201" s="1">
        <v>-2.38043097935598E-14</v>
      </c>
      <c r="CH201" s="1">
        <v>-9.1661469878365194E-14</v>
      </c>
      <c r="CI201" s="1">
        <v>-4.96057318624502E-14</v>
      </c>
      <c r="CX201">
        <f>COUNTIF(B201:CW201, "&gt;1")</f>
        <v>0</v>
      </c>
    </row>
    <row r="202" spans="1:102" x14ac:dyDescent="0.2">
      <c r="A202" t="s">
        <v>763</v>
      </c>
      <c r="B202">
        <v>0</v>
      </c>
      <c r="C202" s="1">
        <v>1.85945004549836E-13</v>
      </c>
      <c r="D202" s="1">
        <v>-5.2770547959965397E-11</v>
      </c>
      <c r="E202" s="1">
        <v>1.20250037084765E-14</v>
      </c>
      <c r="F202" s="1">
        <v>-3.23577400058597E-14</v>
      </c>
      <c r="G202" s="1">
        <v>1.4945407695850799E-13</v>
      </c>
      <c r="H202" s="1">
        <v>2.5638018182958899E-14</v>
      </c>
      <c r="I202" s="1">
        <v>-9.0088902286107295E-15</v>
      </c>
      <c r="J202" s="1">
        <v>6.7755398895170705E-14</v>
      </c>
      <c r="K202" s="1">
        <v>-5.1136324018744701E-14</v>
      </c>
      <c r="L202" s="1">
        <v>3.4354547482757897E-14</v>
      </c>
      <c r="M202" s="1">
        <v>-3.8221134491798E-14</v>
      </c>
      <c r="N202" s="1">
        <v>1.8698673501674701E-13</v>
      </c>
      <c r="O202" s="1">
        <v>-2.8287138510618601E-14</v>
      </c>
      <c r="P202" s="1">
        <v>1.8245907372160699E-13</v>
      </c>
      <c r="Q202" s="1">
        <v>-4.6920454063015797E-14</v>
      </c>
      <c r="R202" s="1">
        <v>7.2756051436985202E-14</v>
      </c>
      <c r="S202" s="1">
        <v>-1.45274899642226E-15</v>
      </c>
      <c r="T202" s="1">
        <v>-5.4686136433135301E-14</v>
      </c>
      <c r="U202" s="1">
        <v>1.5844901503963199E-14</v>
      </c>
      <c r="V202" s="1">
        <v>-2.3520601314364099E-14</v>
      </c>
      <c r="W202" s="1">
        <v>-3.8733737574349997E-14</v>
      </c>
      <c r="X202" s="1">
        <v>-1.8129769552244901E-13</v>
      </c>
      <c r="Y202" s="1">
        <v>5.9544076442274995E-14</v>
      </c>
      <c r="Z202" s="1">
        <v>1.4361061059606099E-13</v>
      </c>
      <c r="AA202" s="1">
        <v>9.6972541699774596E-14</v>
      </c>
      <c r="AB202" s="1">
        <v>2.2405216504604599E-14</v>
      </c>
      <c r="AC202" s="1">
        <v>8.06997566088953E-16</v>
      </c>
      <c r="AD202" s="1">
        <v>6.5153154155140304E-13</v>
      </c>
      <c r="AE202" s="1">
        <v>1.2601958291223E-14</v>
      </c>
      <c r="AF202" s="1">
        <v>1.34948709291866E-15</v>
      </c>
      <c r="AG202" s="1">
        <v>-2.7002425863500801E-13</v>
      </c>
      <c r="AH202" s="1">
        <v>5.3407141621140197E-14</v>
      </c>
      <c r="AI202" s="1">
        <v>-1.21538662089301E-13</v>
      </c>
      <c r="AJ202" s="1">
        <v>-1.1636363844274399E-13</v>
      </c>
      <c r="AK202" s="1">
        <v>-6.4395103805287905E-14</v>
      </c>
      <c r="AL202" s="1">
        <v>-5.82664603150177E-14</v>
      </c>
      <c r="AM202" s="1">
        <v>-5.1047224860241302E-15</v>
      </c>
      <c r="AN202" s="1">
        <v>1.22130181754815E-13</v>
      </c>
      <c r="AO202" s="1">
        <v>-1.10636225364261E-14</v>
      </c>
      <c r="AP202" s="1">
        <v>-2.25394044294397E-14</v>
      </c>
      <c r="AQ202" s="1">
        <v>5.2806294521263896E-15</v>
      </c>
      <c r="AR202" s="1">
        <v>-3.3575630834496199E-13</v>
      </c>
      <c r="AS202" s="1">
        <v>2.79490789264212E-14</v>
      </c>
      <c r="AT202" s="1">
        <v>1.2939628107654101E-13</v>
      </c>
      <c r="AU202" s="1">
        <v>2.3979520322347202E-15</v>
      </c>
      <c r="AV202" s="1">
        <v>1.29762059740963E-13</v>
      </c>
      <c r="AW202" s="1">
        <v>-4.9181150823234301E-14</v>
      </c>
      <c r="AX202" s="1">
        <v>5.1230685023484499E-14</v>
      </c>
      <c r="AY202" s="1">
        <v>-5.3331398777354299E-13</v>
      </c>
      <c r="AZ202" s="1">
        <v>-1.9126711305300002E-14</v>
      </c>
      <c r="BA202" s="1">
        <v>-8.3535443104474006E-15</v>
      </c>
      <c r="BB202" s="1">
        <v>-1.1802549697458199E-13</v>
      </c>
      <c r="BC202" s="1">
        <v>-8.5814992328620205E-14</v>
      </c>
      <c r="BD202" s="1">
        <v>4.23408663714045E-14</v>
      </c>
      <c r="BE202" s="1">
        <v>-1.23958619721191E-14</v>
      </c>
      <c r="BF202" s="1">
        <v>4.94563761844559E-14</v>
      </c>
      <c r="BG202" s="1">
        <v>4.7248576768588699E-14</v>
      </c>
      <c r="BH202" s="1">
        <v>7.9179002055001503E-14</v>
      </c>
      <c r="BI202" s="1">
        <v>4.3574328361511698E-14</v>
      </c>
      <c r="BJ202" s="1">
        <v>4.7264346947425102E-14</v>
      </c>
      <c r="BK202" s="1">
        <v>1.5376213289305399E-13</v>
      </c>
      <c r="BL202" s="1">
        <v>-1.1160341776836699E-14</v>
      </c>
      <c r="BM202" s="1">
        <v>-3.5360041312499598E-14</v>
      </c>
      <c r="BN202" s="1">
        <v>2.8460117688611701E-14</v>
      </c>
      <c r="BO202" s="1">
        <v>2.1909109770728702E-14</v>
      </c>
      <c r="BP202" s="1">
        <v>3.5169858629964799E-13</v>
      </c>
      <c r="BQ202" s="1">
        <v>-3.43316614708091E-13</v>
      </c>
      <c r="BR202" s="1">
        <v>-1.11150784078715E-13</v>
      </c>
      <c r="BS202" s="1">
        <v>5.8599907250991302E-14</v>
      </c>
      <c r="BT202" s="1">
        <v>-2.3736598804459199E-13</v>
      </c>
      <c r="BU202" s="1">
        <v>-4.6724293077688901E-15</v>
      </c>
      <c r="BV202" s="1">
        <v>-9.6741394880596695E-15</v>
      </c>
      <c r="BW202" s="1">
        <v>-2.4049154961536799E-14</v>
      </c>
      <c r="BX202" s="1">
        <v>-5.2994932109774697E-16</v>
      </c>
      <c r="BY202" s="1">
        <v>-6.5423485583130397E-15</v>
      </c>
      <c r="BZ202" s="1">
        <v>4.6796272497453203E-14</v>
      </c>
      <c r="CA202" s="1">
        <v>7.0657916316132802E-17</v>
      </c>
      <c r="CB202" s="1">
        <v>-1.04421795703454E-13</v>
      </c>
      <c r="CC202" s="1">
        <v>-1.3313853593474299E-13</v>
      </c>
      <c r="CD202" s="1">
        <v>-7.0597602993927405E-14</v>
      </c>
      <c r="CE202" s="1">
        <v>-1.6765339724342099E-14</v>
      </c>
      <c r="CF202" s="1">
        <v>1.4279340518389599E-17</v>
      </c>
      <c r="CG202" s="1">
        <v>-1.13429321757351E-14</v>
      </c>
      <c r="CH202" s="1">
        <v>1.20393679322142E-14</v>
      </c>
      <c r="CI202" s="1">
        <v>-2.02238108053674E-14</v>
      </c>
      <c r="CJ202" s="1">
        <v>-2.8467625652394698E-14</v>
      </c>
      <c r="CK202" s="1">
        <v>-2.1863118292640601E-14</v>
      </c>
      <c r="CL202" s="1">
        <v>-2.98793786487247E-14</v>
      </c>
      <c r="CM202" s="1">
        <v>-5.0077573288802698E-14</v>
      </c>
      <c r="CX202">
        <f>COUNTIF(B202:CW202, "&gt;1")</f>
        <v>0</v>
      </c>
    </row>
    <row r="203" spans="1:102" x14ac:dyDescent="0.2">
      <c r="A203" t="s">
        <v>776</v>
      </c>
      <c r="B203" s="1">
        <v>-2.7767572694417401E-14</v>
      </c>
      <c r="C203" s="1">
        <v>-2.32114013562325E-12</v>
      </c>
      <c r="D203" s="1">
        <v>2.1135716810272499E-12</v>
      </c>
      <c r="E203" s="1">
        <v>-2.3363364260148498E-16</v>
      </c>
      <c r="F203" s="1">
        <v>8.3651171706381496E-14</v>
      </c>
      <c r="G203" s="1">
        <v>-9.9189000604338905E-11</v>
      </c>
      <c r="H203" s="1">
        <v>2.3242270292560898E-12</v>
      </c>
      <c r="I203" s="1">
        <v>-1.65745042143286E-12</v>
      </c>
      <c r="J203" s="1">
        <v>8.9738950667818503E-12</v>
      </c>
      <c r="K203" s="1">
        <v>6.0529187532635199E-15</v>
      </c>
      <c r="L203" s="1">
        <v>-1.16929829611208E-10</v>
      </c>
      <c r="M203" s="1">
        <v>6.0746777620142802E-11</v>
      </c>
      <c r="N203" s="1">
        <v>3.0008162870550302E-12</v>
      </c>
      <c r="O203" s="1">
        <v>2.80340325660843E-11</v>
      </c>
      <c r="P203" s="1">
        <v>-8.5527205459833101E-12</v>
      </c>
      <c r="Q203" s="1">
        <v>5.3221776592847204E-12</v>
      </c>
      <c r="R203" s="1">
        <v>-3.0966188669113101E-12</v>
      </c>
      <c r="S203" s="1">
        <v>2.9433004009347998E-11</v>
      </c>
      <c r="T203" s="1">
        <v>-8.6843682922610992E-12</v>
      </c>
      <c r="U203" s="1">
        <v>6.6845848146136099E-8</v>
      </c>
      <c r="V203" s="1">
        <v>8.3667117242799698E-13</v>
      </c>
      <c r="W203" s="1">
        <v>1.12598240031004E-13</v>
      </c>
      <c r="X203" s="1">
        <v>1.3120261963478301E-11</v>
      </c>
      <c r="Y203" s="1">
        <v>-7.5463330718906293E-12</v>
      </c>
      <c r="Z203" s="1">
        <v>-1.4860220684830699E-11</v>
      </c>
      <c r="AA203" s="1">
        <v>1.67854641879315E-12</v>
      </c>
      <c r="AB203" s="1">
        <v>1.8017926038643999E-13</v>
      </c>
      <c r="AC203" s="1">
        <v>7.2630470089856498E-12</v>
      </c>
      <c r="AD203" s="1">
        <v>1.26176454785557E-11</v>
      </c>
      <c r="AE203" s="1">
        <v>3.01990583862995E-11</v>
      </c>
      <c r="AF203" s="1">
        <v>-9.8480879080251802E-12</v>
      </c>
      <c r="AG203" s="1">
        <v>-4.5138269108364697E-12</v>
      </c>
      <c r="AH203" s="1">
        <v>-1.8295825101302198E-12</v>
      </c>
      <c r="AI203" s="1">
        <v>-3.0371314032348598E-12</v>
      </c>
      <c r="AJ203" s="1">
        <v>-2.4404073763615999E-11</v>
      </c>
      <c r="AK203" s="1">
        <v>3.07479190372601E-12</v>
      </c>
      <c r="AL203" s="1">
        <v>-1.6945239633565601E-12</v>
      </c>
      <c r="AM203" s="1">
        <v>-7.9173693928487896E-12</v>
      </c>
      <c r="AN203" s="1">
        <v>3.9598107612387602E-11</v>
      </c>
      <c r="AO203" s="1">
        <v>-1.3784944385663201E-12</v>
      </c>
      <c r="AP203" s="1">
        <v>-1.63873062829997E-11</v>
      </c>
      <c r="AQ203" s="1">
        <v>1.24392773320455E-11</v>
      </c>
      <c r="AR203" s="1">
        <v>-8.02339353251864E-13</v>
      </c>
      <c r="AS203" s="1">
        <v>-8.4181486902394506E-12</v>
      </c>
      <c r="AT203" s="1">
        <v>5.8373958033271201E-12</v>
      </c>
      <c r="AU203" s="1">
        <v>-4.1227782368521901E-12</v>
      </c>
      <c r="AV203" s="1">
        <v>6.1106051014050001E-12</v>
      </c>
      <c r="AW203" s="1">
        <v>9.7106965690213892E-12</v>
      </c>
      <c r="AX203" s="1">
        <v>3.0903945245758699E-12</v>
      </c>
      <c r="AY203" s="1">
        <v>6.9014310911653401E-12</v>
      </c>
      <c r="AZ203" s="1">
        <v>5.9151485668430903E-12</v>
      </c>
      <c r="BA203" s="1">
        <v>-8.0763400841407698E-12</v>
      </c>
      <c r="BB203" s="1">
        <v>-4.2975854974078903E-15</v>
      </c>
      <c r="BC203" s="1">
        <v>-3.6696776076743898E-11</v>
      </c>
      <c r="BD203" s="1">
        <v>3.1189712488562603E-11</v>
      </c>
      <c r="BE203" s="1">
        <v>-1.6479824910067301E-12</v>
      </c>
      <c r="BF203" s="1">
        <v>3.2108504872731803E-11</v>
      </c>
      <c r="BG203" s="1">
        <v>2.4529849671276601E-11</v>
      </c>
      <c r="BH203" s="1">
        <v>-7.2649946217164896E-14</v>
      </c>
      <c r="BI203" s="1">
        <v>-6.1487141620336397E-12</v>
      </c>
      <c r="BJ203" s="1">
        <v>-1.03074198994954E-11</v>
      </c>
      <c r="BK203" s="1">
        <v>-1.3618371037035999E-11</v>
      </c>
      <c r="BL203" s="1">
        <v>-2.9353020789941202E-12</v>
      </c>
      <c r="BM203" s="1">
        <v>6.8684926418937498E-12</v>
      </c>
      <c r="BN203" s="1">
        <v>4.8928944562491103E-12</v>
      </c>
      <c r="BO203" s="1">
        <v>-4.6801738607829096E-12</v>
      </c>
      <c r="BP203" s="1">
        <v>-1.88937626500109E-11</v>
      </c>
      <c r="BQ203">
        <v>0</v>
      </c>
      <c r="BR203" s="1">
        <v>2.7775636086803601E-11</v>
      </c>
      <c r="BS203" s="1">
        <v>6.4889351122766403E-13</v>
      </c>
      <c r="BT203" s="1">
        <v>-2.2189584594396999E-12</v>
      </c>
      <c r="BU203" s="1">
        <v>7.4389645771984197E-12</v>
      </c>
      <c r="BV203" s="1">
        <v>-6.9807110602429103E-12</v>
      </c>
      <c r="BW203" s="1">
        <v>2.7369988179904201E-12</v>
      </c>
      <c r="BX203" s="1">
        <v>1.7295131806849901E-11</v>
      </c>
      <c r="BY203" s="1">
        <v>1.6291466529957101E-11</v>
      </c>
      <c r="BZ203" s="1">
        <v>-2.53474027823333E-14</v>
      </c>
      <c r="CA203" s="1">
        <v>-4.2561103608134699E-12</v>
      </c>
      <c r="CB203" s="1">
        <v>3.9196355684590501E-14</v>
      </c>
      <c r="CC203" s="1">
        <v>-6.1255328322297303E-12</v>
      </c>
      <c r="CD203" s="1">
        <v>-6.7430139785876397E-12</v>
      </c>
      <c r="CE203" s="1">
        <v>1.2349482202524801E-13</v>
      </c>
      <c r="CF203" s="1">
        <v>2.2471737590114199E-11</v>
      </c>
      <c r="CG203" s="1">
        <v>2.7842969644573602E-12</v>
      </c>
      <c r="CH203" s="1">
        <v>3.6930752177571099E-12</v>
      </c>
      <c r="CI203" s="1">
        <v>2.8642065796121299E-11</v>
      </c>
      <c r="CJ203" s="1">
        <v>5.8522218163950203E-12</v>
      </c>
      <c r="CK203" s="1">
        <v>2.1956656806041002E-12</v>
      </c>
      <c r="CL203" s="1">
        <v>1.55333750480979E-11</v>
      </c>
      <c r="CM203" s="1">
        <v>-3.9332405937752702E-11</v>
      </c>
      <c r="CN203" s="1">
        <v>4.6163979481907904E-19</v>
      </c>
      <c r="CO203" s="1">
        <v>-1.0884390666104599E-11</v>
      </c>
      <c r="CP203" s="1">
        <v>5.8875493510252497E-11</v>
      </c>
      <c r="CQ203" s="1">
        <v>-5.4165033987843702E-12</v>
      </c>
      <c r="CR203" s="1">
        <v>-4.31593342976812E-13</v>
      </c>
      <c r="CS203" s="1">
        <v>-2.9799947515173001E-12</v>
      </c>
      <c r="CT203" s="1">
        <v>-2.4215142077985601E-11</v>
      </c>
      <c r="CU203" s="1">
        <v>1.0916982271049999E-11</v>
      </c>
      <c r="CV203" s="1">
        <v>-2.4943521748870202E-12</v>
      </c>
      <c r="CW203" s="1">
        <v>2.9552389347650699E-12</v>
      </c>
      <c r="CX203">
        <f>COUNTIF(B203:CW203, "&gt;1")</f>
        <v>0</v>
      </c>
    </row>
    <row r="204" spans="1:102" x14ac:dyDescent="0.2">
      <c r="A204" t="s">
        <v>778</v>
      </c>
      <c r="B204" s="1">
        <v>9.1912282164542894E-14</v>
      </c>
      <c r="C204" s="1">
        <v>5.0926737807816902E-14</v>
      </c>
      <c r="D204" s="1">
        <v>4.0666059465976099E-14</v>
      </c>
      <c r="E204" s="1">
        <v>-3.9566238599492199E-16</v>
      </c>
      <c r="F204" s="1">
        <v>-2.1692190403577301E-14</v>
      </c>
      <c r="G204" s="1">
        <v>-8.9400585735868402E-14</v>
      </c>
      <c r="H204" s="1">
        <v>-1.8407561063252201E-13</v>
      </c>
      <c r="I204" s="1">
        <v>-5.52779940979539E-14</v>
      </c>
      <c r="J204" s="1">
        <v>5.0579496184137997E-15</v>
      </c>
      <c r="K204" s="1">
        <v>-9.8020647514158802E-12</v>
      </c>
      <c r="L204" s="1">
        <v>-2.9730393710612299E-13</v>
      </c>
      <c r="M204" s="1">
        <v>-1.7527762848209001E-14</v>
      </c>
      <c r="N204" s="1">
        <v>-5.7138471550908701E-14</v>
      </c>
      <c r="O204" s="1">
        <v>-3.6724845123425801E-15</v>
      </c>
      <c r="P204">
        <v>0</v>
      </c>
      <c r="Q204" s="1">
        <v>1.0196271086021E-13</v>
      </c>
      <c r="R204" s="1">
        <v>3.0553175457120998E-14</v>
      </c>
      <c r="S204" s="1">
        <v>-2.9401912104288803E-14</v>
      </c>
      <c r="T204" s="1">
        <v>2.02254402980527E-14</v>
      </c>
      <c r="U204" s="1">
        <v>1.80147697698283E-18</v>
      </c>
      <c r="V204" s="1">
        <v>-1.53470883641236E-13</v>
      </c>
      <c r="W204" s="1">
        <v>5.9751117947504601E-17</v>
      </c>
      <c r="X204" s="1">
        <v>-7.6765291689663705E-13</v>
      </c>
      <c r="Y204" s="1">
        <v>-9.2396003410986696E-14</v>
      </c>
      <c r="Z204" s="1">
        <v>2.7174446417493801E-13</v>
      </c>
      <c r="AA204" s="1">
        <v>-5.0679626408583402E-14</v>
      </c>
      <c r="AB204" s="1">
        <v>-4.45419587289679E-15</v>
      </c>
      <c r="AC204" s="1">
        <v>6.3145584875962999E-13</v>
      </c>
      <c r="AD204" s="1">
        <v>-5.5147057329540998E-14</v>
      </c>
      <c r="AE204" s="1">
        <v>3.55595010037336E-14</v>
      </c>
      <c r="AF204" s="1">
        <v>-5.3745820448369303E-12</v>
      </c>
      <c r="AG204" s="1">
        <v>-5.3949992805468397E-12</v>
      </c>
      <c r="AH204" s="1">
        <v>-3.4244573740619198E-13</v>
      </c>
      <c r="AI204" s="1">
        <v>6.2176465337511695E-14</v>
      </c>
      <c r="AJ204" s="1">
        <v>-2.4646897358889301E-13</v>
      </c>
      <c r="AK204" s="1">
        <v>1.2840700605043401E-13</v>
      </c>
      <c r="AL204" s="1">
        <v>2.8910116242431702E-16</v>
      </c>
      <c r="AM204" s="1">
        <v>-5.35251104807354E-12</v>
      </c>
      <c r="AN204" s="1">
        <v>5.1361896748734296E-12</v>
      </c>
      <c r="AO204" s="1">
        <v>-1.7670562914169399E-13</v>
      </c>
      <c r="AP204" s="1">
        <v>1.31006158599347E-14</v>
      </c>
      <c r="AQ204" s="1">
        <v>1.5906963281358301E-14</v>
      </c>
      <c r="AR204" s="1">
        <v>-5.4685135883544702E-14</v>
      </c>
      <c r="AS204" s="1">
        <v>-2.20676814121381E-12</v>
      </c>
      <c r="AT204" s="1">
        <v>1.97997467627777E-13</v>
      </c>
      <c r="AU204" s="1">
        <v>-8.6741851377775396E-14</v>
      </c>
      <c r="AV204" s="1">
        <v>-1.6396514653590499E-11</v>
      </c>
      <c r="AW204" s="1">
        <v>1.69245637512449E-16</v>
      </c>
      <c r="AX204" s="1">
        <v>-1.6916829384931901E-12</v>
      </c>
      <c r="AY204" s="1">
        <v>7.2656082079832006E-14</v>
      </c>
      <c r="AZ204" s="1">
        <v>1.13611784657269E-13</v>
      </c>
      <c r="BA204" s="1">
        <v>-3.2327793956166501E-14</v>
      </c>
      <c r="BB204" s="1">
        <v>-5.4738294730940699E-14</v>
      </c>
      <c r="BC204" s="1">
        <v>7.0704913915523901E-11</v>
      </c>
      <c r="BD204" s="1">
        <v>-3.7152610566118398E-13</v>
      </c>
      <c r="BE204" s="1">
        <v>-3.6302303628571299E-13</v>
      </c>
      <c r="BF204" s="1">
        <v>2.85035791349373E-14</v>
      </c>
      <c r="BG204" s="1">
        <v>3.17236199605706E-14</v>
      </c>
      <c r="BH204" s="1">
        <v>-5.4580501741152501E-14</v>
      </c>
      <c r="BI204" s="1">
        <v>-5.4374612377295298E-14</v>
      </c>
      <c r="BJ204" s="1">
        <v>5.0835549452751603E-14</v>
      </c>
      <c r="BK204" s="1">
        <v>3.0449223942018597E-14</v>
      </c>
      <c r="BL204" s="1">
        <v>-4.34902509072332E-14</v>
      </c>
      <c r="BM204" s="1">
        <v>4.2056428780343901E-14</v>
      </c>
      <c r="BN204" s="1">
        <v>-4.9531454391928095E-13</v>
      </c>
      <c r="BO204" s="1">
        <v>9.7148074808844498E-15</v>
      </c>
      <c r="BP204" s="1">
        <v>8.0669722721770694E-14</v>
      </c>
      <c r="BQ204" s="1">
        <v>-2.62462992472928E-14</v>
      </c>
      <c r="BR204" s="1">
        <v>7.8492370840421704E-14</v>
      </c>
      <c r="BS204" s="1">
        <v>2.8971552178848702E-13</v>
      </c>
      <c r="BT204" s="1">
        <v>5.1547758549021402E-14</v>
      </c>
      <c r="BU204" s="1">
        <v>8.1552724120157796E-14</v>
      </c>
      <c r="BV204" s="1">
        <v>3.8749158696965996E-12</v>
      </c>
      <c r="BW204" s="1">
        <v>-3.6340379481084501E-16</v>
      </c>
      <c r="BX204" s="1">
        <v>9.1241634542256796E-14</v>
      </c>
      <c r="BY204" s="1">
        <v>-6.9149597855641897E-14</v>
      </c>
      <c r="BZ204" s="1">
        <v>3.0333645225274102E-14</v>
      </c>
      <c r="CA204" s="1">
        <v>2.3829312334099E-14</v>
      </c>
      <c r="CB204" s="1">
        <v>4.6554463113494102E-13</v>
      </c>
      <c r="CC204" s="1">
        <v>2.5242586118323398E-13</v>
      </c>
      <c r="CD204" s="1">
        <v>4.2681684397296303E-14</v>
      </c>
      <c r="CE204" s="1">
        <v>-2.30380692196489E-15</v>
      </c>
      <c r="CF204" s="1">
        <v>-5.0613261912347202E-14</v>
      </c>
      <c r="CG204" s="1">
        <v>-7.4685567235922405E-15</v>
      </c>
      <c r="CH204" s="1">
        <v>2.3384299758730101E-13</v>
      </c>
      <c r="CI204" s="1">
        <v>-3.40650004381377E-12</v>
      </c>
      <c r="CJ204" s="1">
        <v>7.63671801361533E-14</v>
      </c>
      <c r="CX204">
        <f>COUNTIF(B204:CW204, "&gt;1")</f>
        <v>0</v>
      </c>
    </row>
    <row r="205" spans="1:102" x14ac:dyDescent="0.2">
      <c r="A205" t="s">
        <v>780</v>
      </c>
      <c r="B205" s="1">
        <v>3.0030860164939098E-13</v>
      </c>
      <c r="C205" s="1">
        <v>1.5816485605196101E-14</v>
      </c>
      <c r="D205" s="1">
        <v>-3.1608733393343999E-13</v>
      </c>
      <c r="E205" s="1">
        <v>-1.39125741541934E-13</v>
      </c>
      <c r="F205" s="1">
        <v>-2.38444838805699E-26</v>
      </c>
      <c r="G205" s="1">
        <v>2.4895986151369801E-15</v>
      </c>
      <c r="H205" s="1">
        <v>8.6651474406410298E-13</v>
      </c>
      <c r="I205" s="1">
        <v>9.3580280454672596E-14</v>
      </c>
      <c r="J205" s="1">
        <v>-1.1760197244321001E-14</v>
      </c>
      <c r="K205" s="1">
        <v>2.02965026445423E-14</v>
      </c>
      <c r="L205" s="1">
        <v>-1.99116184838895E-11</v>
      </c>
      <c r="M205" s="1">
        <v>9.4580937727534897E-14</v>
      </c>
      <c r="N205" s="1">
        <v>-2.73535974401395E-14</v>
      </c>
      <c r="O205" s="1">
        <v>4.17504418995979E-14</v>
      </c>
      <c r="P205" s="1">
        <v>1.79778559836758E-13</v>
      </c>
      <c r="Q205">
        <v>0</v>
      </c>
      <c r="R205" s="1">
        <v>1.6820596029436499E-13</v>
      </c>
      <c r="S205" s="1">
        <v>2.5544270321025E-13</v>
      </c>
      <c r="T205" s="1">
        <v>2.2162539392368999E-14</v>
      </c>
      <c r="U205" s="1">
        <v>3.9280191775974699E-16</v>
      </c>
      <c r="V205" s="1">
        <v>-3.8614505612465999E-14</v>
      </c>
      <c r="W205" s="1">
        <v>-3.1901432496375298E-13</v>
      </c>
      <c r="X205" s="1">
        <v>1.6764186567635499E-13</v>
      </c>
      <c r="Y205" s="1">
        <v>7.9090335813843603E-14</v>
      </c>
      <c r="Z205" s="1">
        <v>-9.4434190096830806E-14</v>
      </c>
      <c r="AA205" s="1">
        <v>-7.6102795534561893E-15</v>
      </c>
      <c r="AB205" s="1">
        <v>1.51619219737605E-11</v>
      </c>
      <c r="AC205" s="1">
        <v>-6.98941003864498E-15</v>
      </c>
      <c r="AD205" s="1">
        <v>-1.6951351979984599E-13</v>
      </c>
      <c r="AE205" s="1">
        <v>1.9726435792274999E-13</v>
      </c>
      <c r="AF205" s="1">
        <v>-2.0413931350117801E-14</v>
      </c>
      <c r="AG205" s="1">
        <v>2.84389907120098E-14</v>
      </c>
      <c r="AH205" s="1">
        <v>-1.24232712807675E-15</v>
      </c>
      <c r="AI205" s="1">
        <v>-5.8691381098165394E-14</v>
      </c>
      <c r="AJ205" s="1">
        <v>3.8731880360014703E-14</v>
      </c>
      <c r="AK205" s="1">
        <v>1.14494260268209E-12</v>
      </c>
      <c r="AL205" s="1">
        <v>-1.9433558042448201E-13</v>
      </c>
      <c r="AM205" s="1">
        <v>-4.5029982014676E-13</v>
      </c>
      <c r="AN205" s="1">
        <v>6.4068148110276203E-15</v>
      </c>
      <c r="AO205" s="1">
        <v>-1.64666885579415E-14</v>
      </c>
      <c r="AP205" s="1">
        <v>-1.7489715627943301E-13</v>
      </c>
      <c r="AQ205" s="1">
        <v>-3.43384054732316E-13</v>
      </c>
      <c r="AR205" s="1">
        <v>-1.7104034277680901E-14</v>
      </c>
      <c r="AS205" s="1">
        <v>-6.6775883745349594E-14</v>
      </c>
      <c r="AT205" s="1">
        <v>1.06577694932719E-13</v>
      </c>
      <c r="AU205" s="1">
        <v>1.2030106484365101E-13</v>
      </c>
      <c r="AV205" s="1">
        <v>-2.0667901549853E-14</v>
      </c>
      <c r="AW205" s="1">
        <v>9.2464583130049403E-15</v>
      </c>
      <c r="AX205" s="1">
        <v>5.8311699898688604E-14</v>
      </c>
      <c r="AY205" s="1">
        <v>1.15244512558769E-13</v>
      </c>
      <c r="AZ205" s="1">
        <v>-1.09272774408292E-13</v>
      </c>
      <c r="BA205" s="1">
        <v>1.2570003174742499E-27</v>
      </c>
      <c r="BB205" s="1">
        <v>1.7549967437335999E-14</v>
      </c>
      <c r="BC205" s="1">
        <v>1.6826755892352201E-13</v>
      </c>
      <c r="BD205" s="1">
        <v>3.1770328582542801E-13</v>
      </c>
      <c r="BE205" s="1">
        <v>3.17399951335351E-15</v>
      </c>
      <c r="BF205" s="1">
        <v>-1.14738882089269E-13</v>
      </c>
      <c r="BG205" s="1">
        <v>7.5924023987934203E-15</v>
      </c>
      <c r="BH205" s="1">
        <v>-8.2977169023195895E-15</v>
      </c>
      <c r="BI205" s="1">
        <v>8.7791576421430906E-14</v>
      </c>
      <c r="BJ205" s="1">
        <v>-1.89402551595086E-13</v>
      </c>
      <c r="BK205" s="1">
        <v>7.1571539685971404E-14</v>
      </c>
      <c r="BL205" s="1">
        <v>2.3703536326207701E-14</v>
      </c>
      <c r="BM205" s="1">
        <v>1.8516038748087499E-14</v>
      </c>
      <c r="BN205" s="1">
        <v>-5.0064522752382197E-15</v>
      </c>
      <c r="BO205" s="1">
        <v>2.1693385446123199E-13</v>
      </c>
      <c r="BP205" s="1">
        <v>-5.0029398857607803E-13</v>
      </c>
      <c r="BQ205" s="1">
        <v>-5.40524065583439E-14</v>
      </c>
      <c r="BR205" s="1">
        <v>-2.3789206770040902E-13</v>
      </c>
      <c r="BS205" s="1">
        <v>-2.4049154961536799E-14</v>
      </c>
      <c r="BT205" s="1">
        <v>-4.3074124113143198E-14</v>
      </c>
      <c r="BU205" s="1">
        <v>1.08844787142712E-16</v>
      </c>
      <c r="BV205" s="1">
        <v>5.66029812110594E-15</v>
      </c>
      <c r="BW205" s="1">
        <v>2.7941744858350798E-16</v>
      </c>
      <c r="BX205" s="1">
        <v>4.8558072439132203E-15</v>
      </c>
      <c r="BY205" s="1">
        <v>2.1752249121427101E-13</v>
      </c>
      <c r="BZ205" s="1">
        <v>-2.0182542983622499E-13</v>
      </c>
      <c r="CA205" s="1">
        <v>-3.4698744759741997E-14</v>
      </c>
      <c r="CB205" s="1">
        <v>-8.0373173810503997E-15</v>
      </c>
      <c r="CC205" s="1">
        <v>-8.6230944799373805E-14</v>
      </c>
      <c r="CD205" s="1">
        <v>-1.55749500177625E-13</v>
      </c>
      <c r="CE205" s="1">
        <v>1.47333829953061E-13</v>
      </c>
      <c r="CF205" s="1">
        <v>1.2246698666138999E-27</v>
      </c>
      <c r="CG205" s="1">
        <v>-3.2452659072484299E-14</v>
      </c>
      <c r="CH205" s="1">
        <v>-1.50957974644842E-14</v>
      </c>
      <c r="CI205" s="1">
        <v>1.74457623077788E-14</v>
      </c>
      <c r="CJ205" s="1">
        <v>-2.4205914500522701E-14</v>
      </c>
      <c r="CX205">
        <f>COUNTIF(B205:CW205, "&gt;1")</f>
        <v>0</v>
      </c>
    </row>
    <row r="206" spans="1:102" x14ac:dyDescent="0.2">
      <c r="A206" t="s">
        <v>781</v>
      </c>
      <c r="B206" s="1">
        <v>-1.10244944998107E-13</v>
      </c>
      <c r="C206" s="1">
        <v>8.0149853156903095E-14</v>
      </c>
      <c r="D206" s="1">
        <v>6.4137950168177996E-14</v>
      </c>
      <c r="E206" s="1">
        <v>-1.8847854694809501E-13</v>
      </c>
      <c r="F206" s="1">
        <v>-7.7712631773096098E-15</v>
      </c>
      <c r="G206" s="1">
        <v>2.0695911838784699E-13</v>
      </c>
      <c r="H206" s="1">
        <v>3.6766454382246602E-14</v>
      </c>
      <c r="I206" s="1">
        <v>9.8274759247256405E-15</v>
      </c>
      <c r="J206" s="1">
        <v>2.5023318611187199E-14</v>
      </c>
      <c r="K206" s="1">
        <v>-1.5218389942253301E-13</v>
      </c>
      <c r="L206" s="1">
        <v>-1.4951773784860401E-13</v>
      </c>
      <c r="M206" s="1">
        <v>1.70049862928682E-13</v>
      </c>
      <c r="N206" s="1">
        <v>-1.1105640695389799E-14</v>
      </c>
      <c r="O206" s="1">
        <v>1.1205755925091E-13</v>
      </c>
      <c r="P206" s="1">
        <v>9.3223066991383698E-14</v>
      </c>
      <c r="Q206" s="1">
        <v>-2.18399820459447E-13</v>
      </c>
      <c r="R206" s="1">
        <v>-3.3160524036949198E-14</v>
      </c>
      <c r="S206" s="1">
        <v>5.6029869317435701E-15</v>
      </c>
      <c r="T206" s="1">
        <v>-2.6653811082836198E-14</v>
      </c>
      <c r="U206">
        <v>0</v>
      </c>
      <c r="V206" s="1">
        <v>1.0042111046603099E-13</v>
      </c>
      <c r="W206" s="1">
        <v>-2.58128898112582E-14</v>
      </c>
      <c r="X206" s="1">
        <v>4.3070549323203402E-14</v>
      </c>
      <c r="Y206" s="1">
        <v>8.1241180863063906E-14</v>
      </c>
      <c r="Z206" s="1">
        <v>5.3153353727263702E-28</v>
      </c>
      <c r="AA206" s="1">
        <v>5.6603796842842901E-14</v>
      </c>
      <c r="AB206" s="1">
        <v>4.6180677028113497E-14</v>
      </c>
      <c r="AC206" s="1">
        <v>7.5479840415547402E-14</v>
      </c>
      <c r="AD206" s="1">
        <v>-1.7847201171259999E-14</v>
      </c>
      <c r="AE206" s="1">
        <v>-1.29471728053608E-13</v>
      </c>
      <c r="AF206" s="1">
        <v>-7.0670983996972299E-15</v>
      </c>
      <c r="AG206" s="1">
        <v>1.36433778729048E-14</v>
      </c>
      <c r="AH206" s="1">
        <v>-1.0933626494282399E-13</v>
      </c>
      <c r="AI206" s="1">
        <v>2.3860478705032298E-13</v>
      </c>
      <c r="AJ206" s="1">
        <v>6.0729037096765101E-15</v>
      </c>
      <c r="AK206" s="1">
        <v>4.1109718772110102E-14</v>
      </c>
      <c r="AL206" s="1">
        <v>-5.9388245893457697E-15</v>
      </c>
      <c r="AM206" s="1">
        <v>-9.4175255880282009E-13</v>
      </c>
      <c r="AN206" s="1">
        <v>-4.9128675257442099E-14</v>
      </c>
      <c r="AO206" s="1">
        <v>-1.9607013945740799E-14</v>
      </c>
      <c r="AP206" s="1">
        <v>3.3602595704590299E-14</v>
      </c>
      <c r="AQ206" s="1">
        <v>8.9778819767606905E-15</v>
      </c>
      <c r="AR206" s="1">
        <v>-5.6990657615126604E-14</v>
      </c>
      <c r="AS206" s="1">
        <v>-2.75866665817112E-14</v>
      </c>
      <c r="AT206" s="1">
        <v>1.8530666945688699E-13</v>
      </c>
      <c r="AU206" s="1">
        <v>1.3025969548154099E-14</v>
      </c>
      <c r="AV206" s="1">
        <v>-1.68044430218802E-13</v>
      </c>
      <c r="AW206" s="1">
        <v>6.7019595776552105E-14</v>
      </c>
      <c r="AX206" s="1">
        <v>2.8231581881658302E-14</v>
      </c>
      <c r="AY206" s="1">
        <v>4.1413161436763603E-14</v>
      </c>
      <c r="AZ206" s="1">
        <v>2.7039756613511902E-12</v>
      </c>
      <c r="BA206" s="1">
        <v>3.1604552408860698E-11</v>
      </c>
      <c r="BB206" s="1">
        <v>-2.54043580969605E-13</v>
      </c>
      <c r="BC206" s="1">
        <v>-3.0058347557360902E-13</v>
      </c>
      <c r="BD206" s="1">
        <v>-8.8887782423377201E-14</v>
      </c>
      <c r="BE206" s="1">
        <v>-4.08662113592245E-14</v>
      </c>
      <c r="BF206" s="1">
        <v>-2.3649047970555199E-14</v>
      </c>
      <c r="BG206" s="1">
        <v>5.0150877031112301E-14</v>
      </c>
      <c r="BH206" s="1">
        <v>2.7550085785147001E-13</v>
      </c>
      <c r="BI206" s="1">
        <v>-1.32289689610146E-13</v>
      </c>
      <c r="BJ206" s="1">
        <v>-1.12202387338512E-13</v>
      </c>
      <c r="BK206" s="1">
        <v>1.9293964536248299E-14</v>
      </c>
      <c r="BL206" s="1">
        <v>-9.7139246841534397E-14</v>
      </c>
      <c r="BM206" s="1">
        <v>-1.4383700609670299E-14</v>
      </c>
      <c r="BN206" s="1">
        <v>-1.0715477749983499E-14</v>
      </c>
      <c r="BO206" s="1">
        <v>1.08229371228606E-14</v>
      </c>
      <c r="BP206" s="1">
        <v>5.80645861973445E-14</v>
      </c>
      <c r="BQ206" s="1">
        <v>-5.8404248758209104E-14</v>
      </c>
      <c r="BR206" s="1">
        <v>-6.8159626143316704E-14</v>
      </c>
      <c r="BS206" s="1">
        <v>8.4621205715578101E-14</v>
      </c>
      <c r="BT206" s="1">
        <v>3.0540511912322103E-14</v>
      </c>
      <c r="BU206" s="1">
        <v>1.84555715927309E-15</v>
      </c>
      <c r="BV206" s="1">
        <v>1.77487996200679E-43</v>
      </c>
      <c r="BW206" s="1">
        <v>-4.6869942950058298E-15</v>
      </c>
      <c r="BX206" s="1">
        <v>-2.03596112724299E-14</v>
      </c>
      <c r="BY206" s="1">
        <v>2.04546416119503E-14</v>
      </c>
      <c r="BZ206" s="1">
        <v>7.72380704948981E-14</v>
      </c>
      <c r="CA206" s="1">
        <v>1.00247223859126E-13</v>
      </c>
      <c r="CB206" s="1">
        <v>-2.9186653729839402E-14</v>
      </c>
      <c r="CC206" s="1">
        <v>-2.2092843083355201E-33</v>
      </c>
      <c r="CD206" s="1">
        <v>-1.4818193687095001E-13</v>
      </c>
      <c r="CE206" s="1">
        <v>-2.9311775566395098E-15</v>
      </c>
      <c r="CF206" s="1">
        <v>-3.2252706233976199E-15</v>
      </c>
      <c r="CG206" s="1">
        <v>-1.49999498818587E-14</v>
      </c>
      <c r="CH206" s="1">
        <v>-1.8124597195514999E-14</v>
      </c>
      <c r="CI206" s="1">
        <v>-3.1830868921829599E-14</v>
      </c>
      <c r="CJ206" s="1">
        <v>-7.1504824362477598E-14</v>
      </c>
      <c r="CK206" s="1">
        <v>-1.29277773393698E-14</v>
      </c>
      <c r="CX206">
        <f>COUNTIF(B206:CW206, "&gt;1")</f>
        <v>0</v>
      </c>
    </row>
    <row r="207" spans="1:102" x14ac:dyDescent="0.2">
      <c r="A207" t="s">
        <v>784</v>
      </c>
      <c r="B207" s="1">
        <v>-6.8934211623407196E-14</v>
      </c>
      <c r="C207" s="1">
        <v>-4.9660330080743497E-15</v>
      </c>
      <c r="D207" s="1">
        <v>9.9955528425861298E-15</v>
      </c>
      <c r="E207" s="1">
        <v>5.0389898848781599E-14</v>
      </c>
      <c r="F207" s="1">
        <v>-2.7287088611975E-14</v>
      </c>
      <c r="G207" s="1">
        <v>2.8943386731204902E-14</v>
      </c>
      <c r="H207" s="1">
        <v>-1.9129706589520599E-13</v>
      </c>
      <c r="I207" s="1">
        <v>7.1551432093971095E-14</v>
      </c>
      <c r="J207" s="1">
        <v>1.3527491062058099E-14</v>
      </c>
      <c r="K207" s="1">
        <v>-2.5787853985824402E-12</v>
      </c>
      <c r="L207" s="1">
        <v>1.37415647259441E-13</v>
      </c>
      <c r="M207" s="1">
        <v>-5.6401330659757897E-14</v>
      </c>
      <c r="N207">
        <v>0</v>
      </c>
      <c r="O207" s="1">
        <v>2.5147842849595502E-13</v>
      </c>
      <c r="P207" s="1">
        <v>-2.0736700781736099E-14</v>
      </c>
      <c r="Q207" s="1">
        <v>-3.2910203577828701E-14</v>
      </c>
      <c r="R207" s="1">
        <v>4.4489740414895099E-14</v>
      </c>
      <c r="S207" s="1">
        <v>-1.4700956052144299E-13</v>
      </c>
      <c r="T207" s="1">
        <v>-9.4044938491850903E-14</v>
      </c>
      <c r="U207" s="1">
        <v>7.5226077228768596E-16</v>
      </c>
      <c r="V207" s="1">
        <v>4.3021034452753602E-15</v>
      </c>
      <c r="W207" s="1">
        <v>-4.5757089100960396E-15</v>
      </c>
      <c r="X207" s="1">
        <v>-1.2487931382688101E-13</v>
      </c>
      <c r="Y207" s="1">
        <v>-3.7171164426430197E-14</v>
      </c>
      <c r="Z207" s="1">
        <v>1.36393545767574E-13</v>
      </c>
      <c r="AA207" s="1">
        <v>-4.1351735046048599E-14</v>
      </c>
      <c r="AB207" s="1">
        <v>2.4944277137093201E-14</v>
      </c>
      <c r="AC207" s="1">
        <v>3.3190968747650197E-14</v>
      </c>
      <c r="AD207" s="1">
        <v>-6.2149846062050103E-14</v>
      </c>
      <c r="AE207" s="1">
        <v>1.01071907408384E-14</v>
      </c>
      <c r="AF207" s="1">
        <v>4.5672149702791498E-14</v>
      </c>
      <c r="AG207" s="1">
        <v>2.0366071395594301E-9</v>
      </c>
      <c r="AH207" s="1">
        <v>1.30358029946455E-14</v>
      </c>
      <c r="AI207" s="1">
        <v>4.50597102859273E-14</v>
      </c>
      <c r="AJ207" s="1">
        <v>6.7524812125001401E-14</v>
      </c>
      <c r="AK207" s="1">
        <v>-7.7266061104025905E-14</v>
      </c>
      <c r="AL207" s="1">
        <v>3.45397928473592E-12</v>
      </c>
      <c r="AM207" s="1">
        <v>7.9862900182166103E-14</v>
      </c>
      <c r="AN207" s="1">
        <v>-1.06939526052435E-13</v>
      </c>
      <c r="AO207" s="1">
        <v>-5.5344445738391802E-14</v>
      </c>
      <c r="AP207" s="1">
        <v>-1.3981121136259401E-14</v>
      </c>
      <c r="AQ207" s="1">
        <v>-2.6859999137663498E-13</v>
      </c>
      <c r="AR207" s="1">
        <v>1.0255922236117E-14</v>
      </c>
      <c r="AS207" s="1">
        <v>4.93561934753124E-13</v>
      </c>
      <c r="AT207" s="1">
        <v>7.3432741604978603E-14</v>
      </c>
      <c r="AU207" s="1">
        <v>9.71292457824637E-14</v>
      </c>
      <c r="AV207" s="1">
        <v>-4.9010445650424803E-14</v>
      </c>
      <c r="AW207" s="1">
        <v>1.1592979877853E-13</v>
      </c>
      <c r="AX207" s="1">
        <v>5.0073066136178898E-14</v>
      </c>
      <c r="AY207" s="1">
        <v>-1.9534271193762698E-14</v>
      </c>
      <c r="AZ207" s="1">
        <v>5.0473400393371099E-14</v>
      </c>
      <c r="BA207" s="1">
        <v>-2.81742470581584E-13</v>
      </c>
      <c r="BB207" s="1">
        <v>5.34480230836855E-14</v>
      </c>
      <c r="BC207" s="1">
        <v>3.0019243840757299E-14</v>
      </c>
      <c r="BD207" s="1">
        <v>-5.9530018535999301E-14</v>
      </c>
      <c r="BE207" s="1">
        <v>8.6096712828080399E-14</v>
      </c>
      <c r="BF207" s="1">
        <v>3.23616534843876E-14</v>
      </c>
      <c r="BG207" s="1">
        <v>2.70966245417162E-14</v>
      </c>
      <c r="BH207" s="1">
        <v>1.01229823603306E-16</v>
      </c>
      <c r="BI207" s="1">
        <v>2.1388481094559101E-13</v>
      </c>
      <c r="BJ207" s="1">
        <v>3.8591796455207201E-14</v>
      </c>
      <c r="BK207" s="1">
        <v>-1.2386839515101299E-14</v>
      </c>
      <c r="BL207" s="1">
        <v>-1.03831736605281E-13</v>
      </c>
      <c r="BM207" s="1">
        <v>-2.8458328166500502E-13</v>
      </c>
      <c r="BN207" s="1">
        <v>-1.71368724750616E-13</v>
      </c>
      <c r="BO207" s="1">
        <v>-8.6554709727953004E-14</v>
      </c>
      <c r="BP207" s="1">
        <v>-8.8020034688384008E-15</v>
      </c>
      <c r="BQ207" s="1">
        <v>-2.2058320411740399E-13</v>
      </c>
      <c r="BR207" s="1">
        <v>6.3514534835082402E-13</v>
      </c>
      <c r="BS207" s="1">
        <v>2.3120136888517499E-14</v>
      </c>
      <c r="BT207" s="1">
        <v>-2.3973593260792802E-13</v>
      </c>
      <c r="BU207" s="1">
        <v>1.69007631150889E-14</v>
      </c>
      <c r="BV207" s="1">
        <v>9.2937848097877294E-15</v>
      </c>
      <c r="BW207" s="1">
        <v>-1.6353502577191101E-14</v>
      </c>
      <c r="BX207" s="1">
        <v>-5.5708455511682896E-16</v>
      </c>
      <c r="BY207" s="1">
        <v>2.5619791632991602E-13</v>
      </c>
      <c r="BZ207" s="1">
        <v>-1.6117695411239898E-14</v>
      </c>
      <c r="CA207" s="1">
        <v>-5.2442143470576098E-14</v>
      </c>
      <c r="CB207" s="1">
        <v>-1.2576508962028599E-15</v>
      </c>
      <c r="CC207" s="1">
        <v>-3.5608003887264701E-14</v>
      </c>
      <c r="CD207" s="1">
        <v>-1.87870969793072E-14</v>
      </c>
      <c r="CE207" s="1">
        <v>-7.4680882639095999E-15</v>
      </c>
      <c r="CF207" s="1">
        <v>5.8113179158323696E-14</v>
      </c>
      <c r="CG207" s="1">
        <v>-7.6420569992949795E-14</v>
      </c>
      <c r="CH207" s="1">
        <v>-1.96682092694509E-13</v>
      </c>
      <c r="CI207" s="1">
        <v>1.2356352910904299E-13</v>
      </c>
      <c r="CJ207" s="1">
        <v>-2.2820307050853501E-14</v>
      </c>
      <c r="CK207" s="1">
        <v>-4.5034077416175198E-13</v>
      </c>
      <c r="CL207" s="1">
        <v>5.9322574745257198E-15</v>
      </c>
      <c r="CM207" s="1">
        <v>3.4248678652371402E-13</v>
      </c>
      <c r="CX207">
        <f>COUNTIF(B207:CW207, "&gt;1")</f>
        <v>0</v>
      </c>
    </row>
    <row r="208" spans="1:102" x14ac:dyDescent="0.2">
      <c r="A208" t="s">
        <v>785</v>
      </c>
      <c r="B208" s="1">
        <v>-2.78775202326709E-14</v>
      </c>
      <c r="C208" s="1">
        <v>6.6199215435120997E-15</v>
      </c>
      <c r="D208">
        <v>0</v>
      </c>
      <c r="E208" s="1">
        <v>-1.75901826533218E-11</v>
      </c>
      <c r="F208" s="1">
        <v>4.4760057631454802E-15</v>
      </c>
      <c r="G208" s="1">
        <v>1.43038268185539E-13</v>
      </c>
      <c r="H208" s="1">
        <v>6.9852884986957496E-14</v>
      </c>
      <c r="I208" s="1">
        <v>-9.46121939062899E-15</v>
      </c>
      <c r="J208" s="1">
        <v>-6.2136541276118004E-13</v>
      </c>
      <c r="K208" s="1">
        <v>5.5878726788836499E-15</v>
      </c>
      <c r="L208" s="1">
        <v>-5.8367178711523202E-14</v>
      </c>
      <c r="M208" s="1">
        <v>3.5274913122401701E-13</v>
      </c>
      <c r="N208" s="1">
        <v>-7.1643989269135302E-14</v>
      </c>
      <c r="O208" s="1">
        <v>1.3966290160054E-13</v>
      </c>
      <c r="P208" s="1">
        <v>1.35425224735746E-14</v>
      </c>
      <c r="Q208" s="1">
        <v>8.33935366576702E-14</v>
      </c>
      <c r="R208" s="1">
        <v>-1.9670993091115301E-19</v>
      </c>
      <c r="S208" s="1">
        <v>3.70401110141135E-13</v>
      </c>
      <c r="T208" s="1">
        <v>-9.3695425081230299E-14</v>
      </c>
      <c r="U208" s="1">
        <v>2.2436027220916599E-14</v>
      </c>
      <c r="V208" s="1">
        <v>-1.08809833044859E-14</v>
      </c>
      <c r="W208" s="1">
        <v>4.98640791161787E-14</v>
      </c>
      <c r="X208" s="1">
        <v>3.6867462517272502E-13</v>
      </c>
      <c r="Y208" s="1">
        <v>1.0433709400406699E-13</v>
      </c>
      <c r="Z208" s="1">
        <v>-3.07262447778522E-14</v>
      </c>
      <c r="AA208" s="1">
        <v>-1.8428094124573602E-12</v>
      </c>
      <c r="AB208" s="1">
        <v>-7.3952556398808994E-14</v>
      </c>
      <c r="AC208" s="1">
        <v>-6.73895589778152E-14</v>
      </c>
      <c r="AD208" s="1">
        <v>2.24718577558937E-12</v>
      </c>
      <c r="AE208" s="1">
        <v>8.5351311910966799E-14</v>
      </c>
      <c r="AF208" s="1">
        <v>-1.8777614234681599E-12</v>
      </c>
      <c r="AG208" s="1">
        <v>-2.7929056853526699E-14</v>
      </c>
      <c r="AH208" s="1">
        <v>-6.1613519135893199E-14</v>
      </c>
      <c r="AI208" s="1">
        <v>1.3681966528536799E-14</v>
      </c>
      <c r="AJ208" s="1">
        <v>3.7092163803396499E-14</v>
      </c>
      <c r="AK208" s="1">
        <v>-3.4808726603385299E-29</v>
      </c>
      <c r="AL208" s="1">
        <v>-1.07772362117452E-14</v>
      </c>
      <c r="AM208" s="1">
        <v>1.1245954221517001E-14</v>
      </c>
      <c r="AN208" s="1">
        <v>2.0241802561437299E-14</v>
      </c>
      <c r="AO208" s="1">
        <v>1.27712130885255E-14</v>
      </c>
      <c r="AP208" s="1">
        <v>5.8752156370934795E-29</v>
      </c>
      <c r="AQ208" s="1">
        <v>-5.4260095556746904E-13</v>
      </c>
      <c r="AR208" s="1">
        <v>8.6241938138186496E-15</v>
      </c>
      <c r="AS208" s="1">
        <v>1.32162885612856E-12</v>
      </c>
      <c r="AT208" s="1">
        <v>1.0694774392128601E-14</v>
      </c>
      <c r="AU208" s="1">
        <v>1.6773605392729099E-14</v>
      </c>
      <c r="AV208" s="1">
        <v>-6.9487606303699399E-14</v>
      </c>
      <c r="AW208" s="1">
        <v>-2.1770420457367399E-14</v>
      </c>
      <c r="AX208" s="1">
        <v>-2.7137246170089798E-13</v>
      </c>
      <c r="AY208" s="1">
        <v>1.9454197777524301E-13</v>
      </c>
      <c r="AZ208" s="1">
        <v>7.8912352794214905E-14</v>
      </c>
      <c r="BA208" s="1">
        <v>1.154923233998E-12</v>
      </c>
      <c r="BB208" s="1">
        <v>-9.1386157778053493E-28</v>
      </c>
      <c r="BC208" s="1">
        <v>-2.3640749011692501E-14</v>
      </c>
      <c r="BD208" s="1">
        <v>-1.53956265066214E-14</v>
      </c>
      <c r="BE208" s="1">
        <v>2.08432867748422E-13</v>
      </c>
      <c r="BF208" s="1">
        <v>5.6338622093703301E-14</v>
      </c>
      <c r="BG208" s="1">
        <v>-3.3371589919465402E-13</v>
      </c>
      <c r="BH208" s="1">
        <v>1.08491202738415E-15</v>
      </c>
      <c r="BI208" s="1">
        <v>-4.2724552483758404E-15</v>
      </c>
      <c r="BJ208" s="1">
        <v>-1.9660052173339299E-13</v>
      </c>
      <c r="BK208" s="1">
        <v>-3.24022800047487E-15</v>
      </c>
      <c r="BL208" s="1">
        <v>-5.2966253433476499E-14</v>
      </c>
      <c r="BM208" s="1">
        <v>2.5672012098514098E-14</v>
      </c>
      <c r="BN208" s="1">
        <v>-1.2130347839205801E-27</v>
      </c>
      <c r="BO208" s="1">
        <v>-2.01062527977741E-13</v>
      </c>
      <c r="BP208" s="1">
        <v>-9.6196619846147296E-14</v>
      </c>
      <c r="BQ208" s="1">
        <v>1.1445683001594399E-12</v>
      </c>
      <c r="BR208" s="1">
        <v>4.3310668036747604E-15</v>
      </c>
      <c r="BS208" s="1">
        <v>-2.3179392962917599E-12</v>
      </c>
      <c r="BT208" s="1">
        <v>-8.47955393259617E-15</v>
      </c>
      <c r="BU208" s="1">
        <v>1.58431664828051E-13</v>
      </c>
      <c r="BV208" s="1">
        <v>2.02997940824444E-12</v>
      </c>
      <c r="BW208" s="1">
        <v>-5.7003789243486198E-17</v>
      </c>
      <c r="BX208" s="1">
        <v>-4.7040007731970797E-12</v>
      </c>
      <c r="BY208" s="1">
        <v>1.53070836878944E-14</v>
      </c>
      <c r="BZ208" s="1">
        <v>3.2625503186372099E-13</v>
      </c>
      <c r="CA208" s="1">
        <v>-3.5979965700628501E-13</v>
      </c>
      <c r="CB208" s="1">
        <v>-3.07354696816274E-14</v>
      </c>
      <c r="CC208" s="1">
        <v>1.56754520909797E-13</v>
      </c>
      <c r="CD208" s="1">
        <v>3.1675603478889498E-14</v>
      </c>
      <c r="CX208">
        <f>COUNTIF(B208:CW208, "&gt;1")</f>
        <v>0</v>
      </c>
    </row>
    <row r="209" spans="1:102" x14ac:dyDescent="0.2">
      <c r="A209" t="s">
        <v>786</v>
      </c>
      <c r="B209" s="1">
        <v>1.33723257109341E-14</v>
      </c>
      <c r="C209" s="1">
        <v>-2.5839592851373599E-14</v>
      </c>
      <c r="D209" s="1">
        <v>4.2468321603589901E-15</v>
      </c>
      <c r="E209" s="1">
        <v>-7.1301985348480102E-15</v>
      </c>
      <c r="F209" s="1">
        <v>-1.75901826533218E-11</v>
      </c>
      <c r="G209" s="1">
        <v>-3.5711252555102501E-14</v>
      </c>
      <c r="H209" s="1">
        <v>-2.6994554821380599E-14</v>
      </c>
      <c r="I209" s="1">
        <v>-2.4471053943229101E-13</v>
      </c>
      <c r="J209" s="1">
        <v>-7.9709335493567207E-15</v>
      </c>
      <c r="K209" s="1">
        <v>-1.3599496058824399E-15</v>
      </c>
      <c r="L209" s="1">
        <v>2.9660901660835298E-14</v>
      </c>
      <c r="M209" s="1">
        <v>-1.7423709850702701E-14</v>
      </c>
      <c r="N209" s="1">
        <v>-1.16810732694222E-14</v>
      </c>
      <c r="O209" s="1">
        <v>2.18288077471346E-14</v>
      </c>
      <c r="P209" s="1">
        <v>1.00266758557243E-14</v>
      </c>
      <c r="Q209" s="1">
        <v>1.03117117952011E-13</v>
      </c>
      <c r="R209" s="1">
        <v>-2.5358923229480701E-14</v>
      </c>
      <c r="S209" s="1">
        <v>5.5208427851735598E-14</v>
      </c>
      <c r="T209" s="1">
        <v>4.5479312509921099E-14</v>
      </c>
      <c r="U209" s="1">
        <v>-3.12998930543156E-12</v>
      </c>
      <c r="V209" s="1">
        <v>3.8168029793511497E-14</v>
      </c>
      <c r="W209" s="1">
        <v>-1.76377580081867E-15</v>
      </c>
      <c r="X209" s="1">
        <v>-3.8208147149031597E-14</v>
      </c>
      <c r="Y209" s="1">
        <v>1.6589614883204201E-13</v>
      </c>
      <c r="Z209" s="1">
        <v>1.4497127820387801E-13</v>
      </c>
      <c r="AA209" s="1">
        <v>2.38342822489643E-14</v>
      </c>
      <c r="AB209" s="1">
        <v>1.7481159512812399E-14</v>
      </c>
      <c r="AC209" s="1">
        <v>1.1408319560056101E-13</v>
      </c>
      <c r="AD209">
        <v>0</v>
      </c>
      <c r="AE209" s="1">
        <v>-2.7260848568687202E-13</v>
      </c>
      <c r="AF209" s="1">
        <v>6.1778052456042597E-14</v>
      </c>
      <c r="AG209" s="1">
        <v>6.0746571757476201E-12</v>
      </c>
      <c r="AH209" s="1">
        <v>-2.87842014067209E-13</v>
      </c>
      <c r="AI209" s="1">
        <v>1.1757243723657499E-12</v>
      </c>
      <c r="AJ209" s="1">
        <v>9.6310046023306892E-15</v>
      </c>
      <c r="AK209" s="1">
        <v>2.1127841225761099E-13</v>
      </c>
      <c r="AL209" s="1">
        <v>-1.7359330595020601E-13</v>
      </c>
      <c r="AM209" s="1">
        <v>1.29161681880836E-13</v>
      </c>
      <c r="AN209" s="1">
        <v>-9.7554625059364994E-14</v>
      </c>
      <c r="AO209" s="1">
        <v>2.04247349330675E-13</v>
      </c>
      <c r="AP209" s="1">
        <v>-1.77055183915364E-14</v>
      </c>
      <c r="AQ209" s="1">
        <v>-1.26034439547682E-13</v>
      </c>
      <c r="AR209" s="1">
        <v>-8.67466428713449E-15</v>
      </c>
      <c r="AS209" s="1">
        <v>-5.4217785180302701E-14</v>
      </c>
      <c r="AT209" s="1">
        <v>-4.4396580716645799E-13</v>
      </c>
      <c r="AU209" s="1">
        <v>-3.3320983019125999E-14</v>
      </c>
      <c r="AV209" s="1">
        <v>-6.0297984089859502E-14</v>
      </c>
      <c r="AW209" s="1">
        <v>1.6850146126556498E-14</v>
      </c>
      <c r="AX209" s="1">
        <v>4.0240378465290098E-13</v>
      </c>
      <c r="AY209" s="1">
        <v>-8.0037676078068598E-14</v>
      </c>
      <c r="AZ209" s="1">
        <v>3.8793043246265096E-15</v>
      </c>
      <c r="BA209" s="1">
        <v>-1.3438048865374099E-13</v>
      </c>
      <c r="BB209" s="1">
        <v>-2.1428425348498099E-13</v>
      </c>
      <c r="BC209" s="1">
        <v>2.0741454600731601E-14</v>
      </c>
      <c r="BD209" s="1">
        <v>-1.76575615474882E-14</v>
      </c>
      <c r="BE209" s="1">
        <v>-1.27079270065605E-13</v>
      </c>
      <c r="BF209" s="1">
        <v>-2.1549556746956501E-13</v>
      </c>
      <c r="BG209" s="1">
        <v>1.36608453547172E-13</v>
      </c>
      <c r="BH209" s="1">
        <v>7.8623496129161798E-14</v>
      </c>
      <c r="BI209" s="1">
        <v>7.1803432565029501E-15</v>
      </c>
      <c r="BJ209" s="1">
        <v>-2.8949169086531198E-14</v>
      </c>
      <c r="BK209" s="1">
        <v>3.3668216936330502E-14</v>
      </c>
      <c r="BL209" s="1">
        <v>-6.7709989210235399E-14</v>
      </c>
      <c r="BM209" s="1">
        <v>-1.0140378986185101E-15</v>
      </c>
      <c r="BN209" s="1">
        <v>9.1615305274376297E-14</v>
      </c>
      <c r="BO209" s="1">
        <v>1.6471218974075799E-14</v>
      </c>
      <c r="BP209" s="1">
        <v>2.5377934087891901E-14</v>
      </c>
      <c r="BQ209" s="1">
        <v>-1.3078133111139799E-14</v>
      </c>
      <c r="BR209" s="1">
        <v>2.12889841440667E-13</v>
      </c>
      <c r="BS209" s="1">
        <v>4.68863298779846E-14</v>
      </c>
      <c r="BT209" s="1">
        <v>-2.55789519648735E-14</v>
      </c>
      <c r="BU209" s="1">
        <v>-3.91566097775718E-14</v>
      </c>
      <c r="BV209" s="1">
        <v>-4.2534117451323802E-14</v>
      </c>
      <c r="BW209" s="1">
        <v>-2.29733846849539E-10</v>
      </c>
      <c r="BX209" s="1">
        <v>6.2515227245514503E-15</v>
      </c>
      <c r="BY209" s="1">
        <v>1.1383652476709701E-15</v>
      </c>
      <c r="BZ209" s="1">
        <v>-7.8128738287928302E-14</v>
      </c>
      <c r="CA209" s="1">
        <v>-1.18034715211145E-14</v>
      </c>
      <c r="CB209" s="1">
        <v>-9.5294448830417707E-15</v>
      </c>
      <c r="CC209" s="1">
        <v>9.5667037134232402E-14</v>
      </c>
      <c r="CD209" s="1">
        <v>2.1236132995817501E-17</v>
      </c>
      <c r="CE209" s="1">
        <v>1.2570236890487201E-14</v>
      </c>
      <c r="CF209" s="1">
        <v>-3.5486732837713297E-13</v>
      </c>
      <c r="CG209" s="1">
        <v>-1.13283645621987E-13</v>
      </c>
      <c r="CH209" s="1">
        <v>-5.1486021882744801E-14</v>
      </c>
      <c r="CI209" s="1">
        <v>-1.1874385968186E-14</v>
      </c>
      <c r="CJ209" s="1">
        <v>4.6377597549078505E-13</v>
      </c>
      <c r="CK209" s="1">
        <v>-1.2859850106654799E-13</v>
      </c>
      <c r="CL209" s="1">
        <v>2.5228343410148299E-17</v>
      </c>
      <c r="CM209" s="1">
        <v>1.4029585888555E-13</v>
      </c>
      <c r="CX209">
        <f>COUNTIF(B209:CW209, "&gt;1")</f>
        <v>0</v>
      </c>
    </row>
    <row r="210" spans="1:102" x14ac:dyDescent="0.2">
      <c r="A210" t="s">
        <v>787</v>
      </c>
      <c r="B210" s="1">
        <v>-2.7300781968126399E-14</v>
      </c>
      <c r="C210" s="1">
        <v>-7.9082428025980507E-15</v>
      </c>
      <c r="D210" s="1">
        <v>8.7503936424469005E-14</v>
      </c>
      <c r="E210" s="1">
        <v>-5.6915076085336602E-14</v>
      </c>
      <c r="F210" s="1">
        <v>-5.2770547959965397E-11</v>
      </c>
      <c r="G210" s="1">
        <v>-3.7343979227054699E-15</v>
      </c>
      <c r="H210" s="1">
        <v>-3.9342093850146999E-13</v>
      </c>
      <c r="I210" s="1">
        <v>-1.40370420682008E-13</v>
      </c>
      <c r="J210" s="1">
        <v>-1.76402958664815E-14</v>
      </c>
      <c r="K210" s="1">
        <v>4.5667130950220203E-14</v>
      </c>
      <c r="L210">
        <v>0</v>
      </c>
      <c r="M210" s="1">
        <v>1.87640513926137E-14</v>
      </c>
      <c r="N210" s="1">
        <v>-2.73535974401395E-14</v>
      </c>
      <c r="O210" s="1">
        <v>2.0875220949798899E-14</v>
      </c>
      <c r="P210" s="1">
        <v>-4.2011011983907701E-13</v>
      </c>
      <c r="Q210" s="1">
        <v>-1.4231807750285301E-12</v>
      </c>
      <c r="R210" s="1">
        <v>-2.2162539392368999E-14</v>
      </c>
      <c r="S210" s="1">
        <v>3.8614505612465999E-14</v>
      </c>
      <c r="T210" s="1">
        <v>-1.91104670627692E-13</v>
      </c>
      <c r="U210" s="1">
        <v>-6.2862743429329206E-14</v>
      </c>
      <c r="V210" s="1">
        <v>-1.69981542174295E-13</v>
      </c>
      <c r="W210" s="1">
        <v>-7.6102795534561893E-15</v>
      </c>
      <c r="X210" s="1">
        <v>6.5993758887435497E-14</v>
      </c>
      <c r="Y210" s="1">
        <v>5.65045065999486E-14</v>
      </c>
      <c r="Z210" s="1">
        <v>8.7961902209634304E-14</v>
      </c>
      <c r="AA210" s="1">
        <v>-1.9726435792275E-14</v>
      </c>
      <c r="AB210" s="1">
        <v>-2.84389907120098E-14</v>
      </c>
      <c r="AC210" s="1">
        <v>9.24843528679363E-15</v>
      </c>
      <c r="AD210" s="1">
        <v>4.6335300866972702E-14</v>
      </c>
      <c r="AE210" s="1">
        <v>-3.8731880360014703E-14</v>
      </c>
      <c r="AF210" s="1">
        <v>-8.0522166179732504E-13</v>
      </c>
      <c r="AG210" s="1">
        <v>-6.44126885069965E-12</v>
      </c>
      <c r="AH210" s="1">
        <v>1.44219497571234E-13</v>
      </c>
      <c r="AI210" s="1">
        <v>-6.17884240266702E-15</v>
      </c>
      <c r="AJ210" s="1">
        <v>6.7322661902813596E-14</v>
      </c>
      <c r="AK210" s="1">
        <v>-8.6899721557891804E-14</v>
      </c>
      <c r="AL210" s="1">
        <v>-3.8866034728763098E-15</v>
      </c>
      <c r="AM210" s="1">
        <v>2.82744932437246E-13</v>
      </c>
      <c r="AN210" s="1">
        <v>-6.4140128541303701E-14</v>
      </c>
      <c r="AO210" s="1">
        <v>1.47427156645139E-13</v>
      </c>
      <c r="AP210" s="1">
        <v>-5.3420706996279599E-14</v>
      </c>
      <c r="AQ210" s="1">
        <v>1.45656183074716E-13</v>
      </c>
      <c r="AR210" s="1">
        <v>1.4838352612071099E-14</v>
      </c>
      <c r="AS210" s="1">
        <v>-6.4956262013823897E-14</v>
      </c>
      <c r="AT210" s="1">
        <v>1.66436249634089E-13</v>
      </c>
      <c r="AU210" s="1">
        <v>1.38993438594886E-14</v>
      </c>
      <c r="AV210" s="1">
        <v>1.0602127254307E-14</v>
      </c>
      <c r="AW210" s="1">
        <v>-2.28437979115944E-15</v>
      </c>
      <c r="AX210" s="1">
        <v>-4.8565677514796399E-14</v>
      </c>
      <c r="AY210" s="1">
        <v>1.6672395161347599E-13</v>
      </c>
      <c r="AZ210" s="1">
        <v>-3.5099934874671998E-14</v>
      </c>
      <c r="BA210" s="1">
        <v>2.6949375663044599E-14</v>
      </c>
      <c r="BB210" s="1">
        <v>1.3839454621277401E-14</v>
      </c>
      <c r="BC210" s="1">
        <v>3.1770328582542801E-13</v>
      </c>
      <c r="BD210" s="1">
        <v>2.8946333580561202E-14</v>
      </c>
      <c r="BE210" s="1">
        <v>5.4875117520954702E-14</v>
      </c>
      <c r="BF210" s="1">
        <v>-1.34433292886588E-13</v>
      </c>
      <c r="BG210" s="1">
        <v>-9.6806697193728607E-15</v>
      </c>
      <c r="BH210" s="1">
        <v>1.7558315284286199E-13</v>
      </c>
      <c r="BI210" s="1">
        <v>1.9729362201941499E-13</v>
      </c>
      <c r="BJ210" s="1">
        <v>5.2537612871599998E-14</v>
      </c>
      <c r="BK210" s="1">
        <v>2.3703536326207701E-14</v>
      </c>
      <c r="BL210" s="1">
        <v>1.6298902885729001E-14</v>
      </c>
      <c r="BM210" s="1">
        <v>-5.0064522752382197E-15</v>
      </c>
      <c r="BN210" s="1">
        <v>-3.7580676466270501E-14</v>
      </c>
      <c r="BO210" s="1">
        <v>-2.4056132689990598E-13</v>
      </c>
      <c r="BP210" s="1">
        <v>-1.5443544730955401E-14</v>
      </c>
      <c r="BQ210" s="1">
        <v>-1.69922905500292E-13</v>
      </c>
      <c r="BR210" s="1">
        <v>4.8098309923073597E-14</v>
      </c>
      <c r="BS210" s="1">
        <v>2.3275308306813698E-13</v>
      </c>
      <c r="BT210" s="1">
        <v>6.4998968982330504E-17</v>
      </c>
      <c r="BU210" s="1">
        <v>4.2235285971635801E-15</v>
      </c>
      <c r="BV210" s="1">
        <v>2.7941744858350798E-16</v>
      </c>
      <c r="BW210" s="1">
        <v>-1.5713752954630199E-13</v>
      </c>
      <c r="BX210" s="1">
        <v>-1.00912714918112E-13</v>
      </c>
      <c r="BY210" s="1">
        <v>-1.2891532119018201E-14</v>
      </c>
      <c r="BZ210" s="1">
        <v>-9.4704218612094305E-15</v>
      </c>
      <c r="CA210" s="1">
        <v>-9.7409422930587102E-14</v>
      </c>
      <c r="CB210" s="1">
        <v>2.68628236849682E-14</v>
      </c>
      <c r="CC210" s="1">
        <v>-2.0946886998600501E-13</v>
      </c>
      <c r="CD210" s="1">
        <v>2.7722820268962299E-13</v>
      </c>
      <c r="CE210" s="1">
        <v>9.5194466612620594E-14</v>
      </c>
      <c r="CF210" s="1">
        <v>-6.9440668336627596E-14</v>
      </c>
      <c r="CG210" s="1">
        <v>-8.0250506615782698E-14</v>
      </c>
      <c r="CH210" s="1">
        <v>-3.1577499019860702E-14</v>
      </c>
      <c r="CX210">
        <f>COUNTIF(B210:CW210, "&gt;1")</f>
        <v>0</v>
      </c>
    </row>
    <row r="211" spans="1:102" x14ac:dyDescent="0.2">
      <c r="A211" t="s">
        <v>789</v>
      </c>
      <c r="B211" s="1">
        <v>2.3119583882635401E-13</v>
      </c>
      <c r="C211" s="1">
        <v>-1.5089950980538E-15</v>
      </c>
      <c r="D211" s="1">
        <v>-1.10894118066319E-13</v>
      </c>
      <c r="E211" s="1">
        <v>8.1383899783731594E-14</v>
      </c>
      <c r="F211" s="1">
        <v>5.4931229876332098E-14</v>
      </c>
      <c r="G211" s="1">
        <v>2.84264738710905E-14</v>
      </c>
      <c r="H211" s="1">
        <v>-2.81057375303483E-14</v>
      </c>
      <c r="I211" s="1">
        <v>-4.8600089851383497E-15</v>
      </c>
      <c r="J211" s="1">
        <v>-3.1642778694287501E-13</v>
      </c>
      <c r="K211" s="1">
        <v>2.0823076303855898E-15</v>
      </c>
      <c r="L211" s="1">
        <v>4.5875693099775602E-14</v>
      </c>
      <c r="M211" s="1">
        <v>-2.65769851542609E-14</v>
      </c>
      <c r="N211" s="1">
        <v>-1.5185395250248898E-14</v>
      </c>
      <c r="O211" s="1">
        <v>-1.9163265080293499E-13</v>
      </c>
      <c r="P211" s="1">
        <v>1.6771282174658301E-14</v>
      </c>
      <c r="Q211" s="1">
        <v>-3.4047526849074003E-14</v>
      </c>
      <c r="R211">
        <v>0</v>
      </c>
      <c r="S211" s="1">
        <v>2.4501593420240599E-14</v>
      </c>
      <c r="T211" s="1">
        <v>1.12043537147831E-14</v>
      </c>
      <c r="U211" s="1">
        <v>5.8956163768623499E-11</v>
      </c>
      <c r="V211" s="1">
        <v>2.1277921437840601E-14</v>
      </c>
      <c r="W211" s="1">
        <v>-1.28083904228375E-13</v>
      </c>
      <c r="X211" s="1">
        <v>-1.5025941998984299E-14</v>
      </c>
      <c r="Y211" s="1">
        <v>3.0817036951835299E-13</v>
      </c>
      <c r="Z211" s="1">
        <v>1.16578375504517E-13</v>
      </c>
      <c r="AA211" s="1">
        <v>-6.4918434622616302E-14</v>
      </c>
      <c r="AB211" s="1">
        <v>-4.2154885434281701E-13</v>
      </c>
      <c r="AC211" s="1">
        <v>-2.2946199132112999E-14</v>
      </c>
      <c r="AD211" s="1">
        <v>-1.9122471983402599E-13</v>
      </c>
      <c r="AE211" s="1">
        <v>-1.8882253070406901E-14</v>
      </c>
      <c r="AF211" s="1">
        <v>-2.95245844923026E-14</v>
      </c>
      <c r="AG211" s="1">
        <v>-7.7557410763157594E-14</v>
      </c>
      <c r="AH211" s="1">
        <v>9.1218302685538607E-16</v>
      </c>
      <c r="AI211" s="1">
        <v>1.30789849973504E-13</v>
      </c>
      <c r="AJ211" s="1">
        <v>-3.2997493350299101E-13</v>
      </c>
      <c r="AK211" s="1">
        <v>-3.2582598948868001E-13</v>
      </c>
      <c r="AL211" s="1">
        <v>1.3056094581572201E-13</v>
      </c>
      <c r="AM211" s="1">
        <v>-6.9246974757481702E-15</v>
      </c>
      <c r="AN211" s="1">
        <v>6.0108405330429396E-14</v>
      </c>
      <c r="AO211" s="1">
        <v>-1.3524989558026801E-13</v>
      </c>
      <c r="AP211" s="1">
        <v>-6.13340733232435E-14</v>
      </c>
      <c r="AQ211" s="1">
        <v>-5.4913725189097899E-14</v>
      </c>
      <c r="AR211" s="1">
        <v>-4.6724293077688901E-15</v>
      </c>
      <c r="AS211" s="1">
        <v>4.4855375271348901E-14</v>
      </c>
      <c r="AT211" s="1">
        <v>-6.8582538863147804E-14</v>
      </c>
      <c r="AU211" s="1">
        <v>-1.4810115006067901E-13</v>
      </c>
      <c r="AV211" s="1">
        <v>3.2494008199832302E-13</v>
      </c>
      <c r="AW211" s="1">
        <v>-6.7822379242075098E-14</v>
      </c>
      <c r="AX211" s="1">
        <v>2.5614920791773301E-13</v>
      </c>
      <c r="AY211" s="1">
        <v>-4.98067511009077E-14</v>
      </c>
      <c r="AZ211" s="1">
        <v>-9.9044042095769599E-14</v>
      </c>
      <c r="BA211" s="1">
        <v>2.69992676445737E-14</v>
      </c>
      <c r="BB211" s="1">
        <v>1.8294843287744201E-13</v>
      </c>
      <c r="BC211" s="1">
        <v>3.82283080463757E-14</v>
      </c>
      <c r="BD211" s="1">
        <v>-1.3529889804535901E-14</v>
      </c>
      <c r="BE211" s="1">
        <v>-4.0265057151499003E-14</v>
      </c>
      <c r="BF211" s="1">
        <v>1.1613736800180501E-14</v>
      </c>
      <c r="BG211" s="1">
        <v>-2.8192742564858701E-14</v>
      </c>
      <c r="BH211" s="1">
        <v>1.0484072050451099E-14</v>
      </c>
      <c r="BI211" s="1">
        <v>-1.9904563038227099E-14</v>
      </c>
      <c r="BJ211" s="1">
        <v>7.3969640285631798E-13</v>
      </c>
      <c r="BK211" s="1">
        <v>-1.3265833622922999E-13</v>
      </c>
      <c r="BL211" s="1">
        <v>-7.3450651779047294E-14</v>
      </c>
      <c r="BM211" s="1">
        <v>-5.6637115470202197E-14</v>
      </c>
      <c r="BN211" s="1">
        <v>-3.7556144049277499E-13</v>
      </c>
      <c r="BO211" s="1">
        <v>-1.00544791747858E-14</v>
      </c>
      <c r="BP211" s="1">
        <v>2.4005907966555E-14</v>
      </c>
      <c r="BQ211" s="1">
        <v>3.7586773219806203E-14</v>
      </c>
      <c r="BR211" s="1">
        <v>6.7057306341118601E-14</v>
      </c>
      <c r="BS211" s="1">
        <v>6.9097676031823601E-14</v>
      </c>
      <c r="BT211" s="1">
        <v>-2.6024835558858E-14</v>
      </c>
      <c r="BU211" s="1">
        <v>2.1081403635921299E-16</v>
      </c>
      <c r="BV211" s="1">
        <v>3.2669496782107499E-15</v>
      </c>
      <c r="BW211" s="1">
        <v>7.6629629393642304E-16</v>
      </c>
      <c r="BX211" s="1">
        <v>-2.5769202380015101E-14</v>
      </c>
      <c r="BY211" s="1">
        <v>1.1833001246036E-14</v>
      </c>
      <c r="BZ211" s="1">
        <v>-4.33701351875223E-14</v>
      </c>
      <c r="CA211" s="1">
        <v>-3.5957447345603799E-17</v>
      </c>
      <c r="CB211" s="1">
        <v>1.8001642868216999E-14</v>
      </c>
      <c r="CC211" s="1">
        <v>-3.8980200767683901E-13</v>
      </c>
      <c r="CD211" s="1">
        <v>-6.5492462341399803E-15</v>
      </c>
      <c r="CE211" s="1">
        <v>4.0054868394370401E-13</v>
      </c>
      <c r="CF211" s="1">
        <v>1.1651562326639899E-13</v>
      </c>
      <c r="CG211" s="1">
        <v>9.4946247302334504E-14</v>
      </c>
      <c r="CH211" s="1">
        <v>6.3402391841648304E-13</v>
      </c>
      <c r="CI211" s="1">
        <v>6.9086913848497394E-14</v>
      </c>
      <c r="CJ211" s="1">
        <v>4.4505280724735898E-15</v>
      </c>
      <c r="CX211">
        <f>COUNTIF(B211:CW211, "&gt;1")</f>
        <v>0</v>
      </c>
    </row>
    <row r="212" spans="1:102" x14ac:dyDescent="0.2">
      <c r="A212" t="s">
        <v>790</v>
      </c>
      <c r="B212" s="1">
        <v>7.5729743712047504E-15</v>
      </c>
      <c r="C212" s="1">
        <v>-2.3490045197673E-14</v>
      </c>
      <c r="D212" s="1">
        <v>-1.4489259054179801E-14</v>
      </c>
      <c r="E212" s="1">
        <v>3.9593639307524701E-14</v>
      </c>
      <c r="F212" s="1">
        <v>-1.49598051756499E-14</v>
      </c>
      <c r="G212" s="1">
        <v>-1.7191039628531701E-14</v>
      </c>
      <c r="H212">
        <v>0</v>
      </c>
      <c r="I212" s="1">
        <v>-7.2564852137331097E-14</v>
      </c>
      <c r="J212" s="1">
        <v>7.3182344122447303E-15</v>
      </c>
      <c r="K212" s="1">
        <v>-2.0494183684735201E-14</v>
      </c>
      <c r="L212" s="1">
        <v>2.7748353559641201E-13</v>
      </c>
      <c r="M212" s="1">
        <v>1.6353502577191101E-14</v>
      </c>
      <c r="N212" s="1">
        <v>-3.3241926703277299E-15</v>
      </c>
      <c r="O212" s="1">
        <v>6.6892790609083701E-15</v>
      </c>
      <c r="P212" s="1">
        <v>2.2889793552724601E-14</v>
      </c>
      <c r="Q212" s="1">
        <v>-9.3559221428931495E-14</v>
      </c>
      <c r="R212" s="1">
        <v>-2.0503777746827199E-14</v>
      </c>
      <c r="S212" s="1">
        <v>-4.3719043836596998E-12</v>
      </c>
      <c r="T212" s="1">
        <v>1.03537994940641E-13</v>
      </c>
      <c r="U212" s="1">
        <v>1.9952166364989199E-14</v>
      </c>
      <c r="V212" s="1">
        <v>-3.03493117094263E-14</v>
      </c>
      <c r="W212" s="1">
        <v>8.6332468886737806E-15</v>
      </c>
      <c r="X212" s="1">
        <v>4.6126587977255698E-14</v>
      </c>
      <c r="Y212" s="1">
        <v>-1.1903652564762401E-16</v>
      </c>
      <c r="Z212" s="1">
        <v>1.6995332596716301E-13</v>
      </c>
      <c r="AA212" s="1">
        <v>-5.4372935340987504E-13</v>
      </c>
      <c r="AB212" s="1">
        <v>-1.41861752637479E-13</v>
      </c>
      <c r="AC212" s="1">
        <v>4.83323806804909E-14</v>
      </c>
      <c r="AD212" s="1">
        <v>3.2235365639934901E-14</v>
      </c>
      <c r="AE212" s="1">
        <v>2.06663062278487E-13</v>
      </c>
      <c r="AF212" s="1">
        <v>-2.0876005816759701E-13</v>
      </c>
      <c r="AG212" s="1">
        <v>8.6899518240393098E-15</v>
      </c>
      <c r="AH212" s="1">
        <v>2.50061465715547E-14</v>
      </c>
      <c r="AI212" s="1">
        <v>4.7051510460437497E-14</v>
      </c>
      <c r="AJ212" s="1">
        <v>2.05449863006023E-14</v>
      </c>
      <c r="AK212" s="1">
        <v>3.2179303242623399E-13</v>
      </c>
      <c r="AL212" s="1">
        <v>1.01529858842048E-13</v>
      </c>
      <c r="AM212" s="1">
        <v>6.6153766360917003E-15</v>
      </c>
      <c r="AN212" s="1">
        <v>-5.5425776476498101E-14</v>
      </c>
      <c r="AO212" s="1">
        <v>2.2989496313936301E-16</v>
      </c>
      <c r="AP212" s="1">
        <v>6.1304065725076904E-13</v>
      </c>
      <c r="AQ212" s="1">
        <v>-1.20229774169599E-13</v>
      </c>
      <c r="AR212" s="1">
        <v>-1.07129252844858E-13</v>
      </c>
      <c r="AS212" s="1">
        <v>-3.6085236189432501E-14</v>
      </c>
      <c r="AT212" s="1">
        <v>2.1603208173963299E-14</v>
      </c>
      <c r="AU212" s="1">
        <v>8.9915613896965894E-15</v>
      </c>
      <c r="AV212" s="1">
        <v>9.13683083496881E-14</v>
      </c>
      <c r="AW212" s="1">
        <v>-6.0657590005990605E-14</v>
      </c>
      <c r="AX212" s="1">
        <v>1.9581437267759201E-14</v>
      </c>
      <c r="AY212" s="1">
        <v>-2.83085382780557E-14</v>
      </c>
      <c r="AZ212" s="1">
        <v>-1.47241853343469E-13</v>
      </c>
      <c r="BA212" s="1">
        <v>-3.1022611905628898E-13</v>
      </c>
      <c r="BB212" s="1">
        <v>3.7613738993205298E-13</v>
      </c>
      <c r="BC212" s="1">
        <v>8.1597958247553299E-13</v>
      </c>
      <c r="BD212" s="1">
        <v>-1.2342688961968501E-13</v>
      </c>
      <c r="BE212" s="1">
        <v>-2.80595188977229E-14</v>
      </c>
      <c r="BF212" s="1">
        <v>-2.4570795060739701E-14</v>
      </c>
      <c r="BG212" s="1">
        <v>-1.3773110815503501E-13</v>
      </c>
      <c r="BH212" s="1">
        <v>-1.7600875284289799E-14</v>
      </c>
      <c r="BI212" s="1">
        <v>4.64807765218508E-14</v>
      </c>
      <c r="BJ212" s="1">
        <v>4.9964439184963803E-15</v>
      </c>
      <c r="BK212" s="1">
        <v>-2.6443526716510598E-15</v>
      </c>
      <c r="BL212" s="1">
        <v>1.0487938568142E-13</v>
      </c>
      <c r="BM212" s="1">
        <v>1.8941393448845501E-13</v>
      </c>
      <c r="BN212" s="1">
        <v>2.46502162201795E-14</v>
      </c>
      <c r="BO212" s="1">
        <v>2.5253356254059801E-13</v>
      </c>
      <c r="BP212" s="1">
        <v>-1.5410900862608701E-15</v>
      </c>
      <c r="BQ212" s="1">
        <v>-1.70313227709091E-13</v>
      </c>
      <c r="BR212" s="1">
        <v>1.6152914750019199E-13</v>
      </c>
      <c r="BS212" s="1">
        <v>1.1072683690185101E-13</v>
      </c>
      <c r="BT212" s="1">
        <v>5.3401994468050902E-14</v>
      </c>
      <c r="BU212" s="1">
        <v>-9.6619365645445302E-14</v>
      </c>
      <c r="BV212" s="1">
        <v>2.6024835558858E-14</v>
      </c>
      <c r="BW212" s="1">
        <v>-4.9489581823895803E-13</v>
      </c>
      <c r="BX212" s="1">
        <v>9.5568601375307498E-15</v>
      </c>
      <c r="BY212" s="1">
        <v>-1.5325925878728401E-14</v>
      </c>
      <c r="BZ212" s="1">
        <v>5.2640824862633E-14</v>
      </c>
      <c r="CA212" s="1">
        <v>2.25541849627367E-14</v>
      </c>
      <c r="CB212" s="1">
        <v>-4.2098334188822304E-12</v>
      </c>
      <c r="CC212" s="1">
        <v>-3.8207039991076101E-14</v>
      </c>
      <c r="CD212" s="1">
        <v>-1.6488163246758801E-13</v>
      </c>
      <c r="CE212" s="1">
        <v>-5.3228448772611203E-14</v>
      </c>
      <c r="CF212" s="1">
        <v>4.6469007204945002E-14</v>
      </c>
      <c r="CG212" s="1">
        <v>3.0559059634504899E-14</v>
      </c>
      <c r="CH212" s="1">
        <v>-7.9120015044895893E-15</v>
      </c>
      <c r="CI212" s="1">
        <v>2.01659563508115E-14</v>
      </c>
      <c r="CJ212" s="1">
        <v>-4.0352073858640801E-14</v>
      </c>
      <c r="CK212" s="1">
        <v>3.3879130218599903E-14</v>
      </c>
      <c r="CL212" s="1">
        <v>-3.3018159119692399E-14</v>
      </c>
      <c r="CX212">
        <f>COUNTIF(B212:CW212, "&gt;1")</f>
        <v>0</v>
      </c>
    </row>
    <row r="213" spans="1:102" x14ac:dyDescent="0.2">
      <c r="A213" t="s">
        <v>791</v>
      </c>
      <c r="B213" s="1">
        <v>1.14890352705678E-14</v>
      </c>
      <c r="C213" s="1">
        <v>-1.78243582327359E-13</v>
      </c>
      <c r="D213">
        <v>0</v>
      </c>
      <c r="E213" s="1">
        <v>3.7283147277391698E-16</v>
      </c>
      <c r="F213" s="1">
        <v>-2.1692190403577301E-14</v>
      </c>
      <c r="G213" s="1">
        <v>-4.7639909138347299E-14</v>
      </c>
      <c r="H213" s="1">
        <v>-1.65833982293861E-13</v>
      </c>
      <c r="I213" s="1">
        <v>-2.4341487780744401E-14</v>
      </c>
      <c r="J213" s="1">
        <v>-6.6999856446784603E-12</v>
      </c>
      <c r="K213" s="1">
        <v>-1.4871955811136001E-13</v>
      </c>
      <c r="L213" s="1">
        <v>7.5118983635181498E-14</v>
      </c>
      <c r="M213" s="1">
        <v>-1.45443382129585E-13</v>
      </c>
      <c r="N213" s="1">
        <v>-1.05047045379595E-14</v>
      </c>
      <c r="O213" s="1">
        <v>6.9829806126403097E-14</v>
      </c>
      <c r="P213" s="1">
        <v>-1.1935845972207199E-13</v>
      </c>
      <c r="Q213" s="1">
        <v>4.6256539835100998E-14</v>
      </c>
      <c r="R213" s="1">
        <v>-3.9202549472385001E-14</v>
      </c>
      <c r="S213" s="1">
        <v>1.52120789207258E-14</v>
      </c>
      <c r="T213" s="1">
        <v>9.4110747258939999E-17</v>
      </c>
      <c r="U213" s="1">
        <v>2.5113417323111399E-13</v>
      </c>
      <c r="V213" s="1">
        <v>-1.3943185420717401E-17</v>
      </c>
      <c r="W213" s="1">
        <v>7.2061424486182901E-13</v>
      </c>
      <c r="X213" s="1">
        <v>1.02477031970312E-13</v>
      </c>
      <c r="Y213" s="1">
        <v>1.81162976116625E-13</v>
      </c>
      <c r="Z213" s="1">
        <v>3.1591878663921699E-14</v>
      </c>
      <c r="AA213" s="1">
        <v>3.5603406100032103E-15</v>
      </c>
      <c r="AB213" s="1">
        <v>8.2574995607028498E-13</v>
      </c>
      <c r="AC213" s="1">
        <v>2.2058822931816399E-13</v>
      </c>
      <c r="AD213" s="1">
        <v>-1.1392748285129399E-13</v>
      </c>
      <c r="AE213" s="1">
        <v>-2.60524270030832E-15</v>
      </c>
      <c r="AF213" s="1">
        <v>7.4232686038628892E-15</v>
      </c>
      <c r="AG213" s="1">
        <v>-5.5471386352677697E-14</v>
      </c>
      <c r="AH213" s="1">
        <v>2.52508854478726E-13</v>
      </c>
      <c r="AI213" s="1">
        <v>-3.5975615697322902E-13</v>
      </c>
      <c r="AJ213" s="1">
        <v>3.7957408140569898E-14</v>
      </c>
      <c r="AK213" s="1">
        <v>-5.7820232484863503E-16</v>
      </c>
      <c r="AL213" s="1">
        <v>5.5585119734779203E-14</v>
      </c>
      <c r="AM213" s="1">
        <v>-6.5824199191919797E-14</v>
      </c>
      <c r="AN213" s="1">
        <v>7.2124746588446605E-15</v>
      </c>
      <c r="AO213" s="1">
        <v>3.2008869803643397E-14</v>
      </c>
      <c r="AP213" s="1">
        <v>3.7779037793226103E-14</v>
      </c>
      <c r="AQ213" s="1">
        <v>-4.25328834649792E-14</v>
      </c>
      <c r="AR213" s="1">
        <v>-6.99706971604381E-13</v>
      </c>
      <c r="AS213" s="1">
        <v>-5.1332676792386702E-14</v>
      </c>
      <c r="AT213" s="1">
        <v>-8.6741851377775396E-14</v>
      </c>
      <c r="AU213" s="1">
        <v>1.2427679957914799E-14</v>
      </c>
      <c r="AV213" s="1">
        <v>-5.8279099427254897E-15</v>
      </c>
      <c r="AW213" s="1">
        <v>1.5289839800821699E-12</v>
      </c>
      <c r="AX213" s="1">
        <v>1.4531216415966401E-13</v>
      </c>
      <c r="AY213" s="1">
        <v>3.3782421672108901E-13</v>
      </c>
      <c r="AZ213" s="1">
        <v>-1.0947658946188099E-13</v>
      </c>
      <c r="BA213" s="1">
        <v>7.8870579641527203E-13</v>
      </c>
      <c r="BB213" s="1">
        <v>-3.7152610566118398E-13</v>
      </c>
      <c r="BC213" s="1">
        <v>-1.4259520060942299E-13</v>
      </c>
      <c r="BD213" s="1">
        <v>-1.45069831623784E-14</v>
      </c>
      <c r="BE213" s="1">
        <v>-1.3746901982913901E-13</v>
      </c>
      <c r="BF213" s="1">
        <v>-7.4179243342020093E-15</v>
      </c>
      <c r="BG213" s="1">
        <v>-3.4372522824218799E-13</v>
      </c>
      <c r="BH213" s="1">
        <v>7.3287097728144801E-14</v>
      </c>
      <c r="BI213" s="1">
        <v>-2.0093621662986E-14</v>
      </c>
      <c r="BJ213" s="1">
        <v>1.6605033312805301E-14</v>
      </c>
      <c r="BK213" s="1">
        <v>-4.2056428780343901E-14</v>
      </c>
      <c r="BL213" s="1">
        <v>7.4297181587892198E-13</v>
      </c>
      <c r="BM213" s="1">
        <v>-4.8574037404422197E-14</v>
      </c>
      <c r="BN213" s="1">
        <v>-6.4983943303648602E-13</v>
      </c>
      <c r="BO213" s="1">
        <v>-2.62462992472928E-14</v>
      </c>
      <c r="BP213" s="1">
        <v>-3.0468478815767599E-13</v>
      </c>
      <c r="BQ213" s="1">
        <v>4.1228213371066101E-14</v>
      </c>
      <c r="BR213" s="1">
        <v>-7.7012986804534496E-14</v>
      </c>
      <c r="BS213" s="1">
        <v>-1.0680398893610201E-13</v>
      </c>
      <c r="BT213" s="1">
        <v>1.6310544824031501E-13</v>
      </c>
      <c r="BU213" s="1">
        <v>-2.5258463040111601E-13</v>
      </c>
      <c r="BV213" s="1">
        <v>2.6728217320461301E-15</v>
      </c>
      <c r="BW213" s="1">
        <v>4.3072547672959103E-14</v>
      </c>
      <c r="BX213" s="1">
        <v>-6.0712372510524994E-14</v>
      </c>
      <c r="BY213" s="1">
        <v>3.0333645225274102E-14</v>
      </c>
      <c r="BZ213" s="1">
        <v>9.1122757421340303E-15</v>
      </c>
      <c r="CA213" s="1">
        <v>-1.9263915771101E-13</v>
      </c>
      <c r="CB213" s="1">
        <v>5.8072479441133594E-14</v>
      </c>
      <c r="CC213" s="1">
        <v>6.2676078138188296E-16</v>
      </c>
      <c r="CD213" s="1">
        <v>8.5363368794592606E-14</v>
      </c>
      <c r="CE213" s="1">
        <v>2.9949489985543598E-14</v>
      </c>
      <c r="CF213" s="1">
        <v>-3.9044516332382098E-14</v>
      </c>
      <c r="CG213" s="1">
        <v>5.9725504327349599E-14</v>
      </c>
      <c r="CH213" s="1">
        <v>2.6637696504973602E-15</v>
      </c>
      <c r="CI213" s="1">
        <v>-3.3904997073514101E-12</v>
      </c>
      <c r="CJ213" s="1">
        <v>4.1132805359470097E-14</v>
      </c>
      <c r="CX213">
        <f>COUNTIF(B213:CW213, "&gt;1")</f>
        <v>0</v>
      </c>
    </row>
    <row r="214" spans="1:102" x14ac:dyDescent="0.2">
      <c r="A214" t="s">
        <v>797</v>
      </c>
      <c r="B214" s="1">
        <v>-1.22473380692703E-15</v>
      </c>
      <c r="C214" s="1">
        <v>-3.1449543773548599E-14</v>
      </c>
      <c r="D214" s="1">
        <v>-2.2382830853500899E-13</v>
      </c>
      <c r="E214" s="1">
        <v>-8.4275375110673197E-17</v>
      </c>
      <c r="F214">
        <v>0</v>
      </c>
      <c r="G214" s="1">
        <v>-4.0754645834503697E-15</v>
      </c>
      <c r="H214" s="1">
        <v>2.9818012041514901E-14</v>
      </c>
      <c r="I214" s="1">
        <v>-1.3953684060247601E-14</v>
      </c>
      <c r="J214" s="1">
        <v>-4.4235616707088903E-15</v>
      </c>
      <c r="K214" s="1">
        <v>5.4071794013699399E-14</v>
      </c>
      <c r="L214" s="1">
        <v>1.47872495304155E-14</v>
      </c>
      <c r="M214" s="1">
        <v>5.7847143153375605E-14</v>
      </c>
      <c r="N214" s="1">
        <v>2.9236456462773301E-14</v>
      </c>
      <c r="O214" s="1">
        <v>8.5629743803764999E-14</v>
      </c>
      <c r="P214" s="1">
        <v>-7.4328228424569496E-14</v>
      </c>
      <c r="Q214" s="1">
        <v>1.0827762863058601E-29</v>
      </c>
      <c r="R214" s="1">
        <v>-1.3015703540193301E-14</v>
      </c>
      <c r="S214" s="1">
        <v>-3.8529689520774399E-16</v>
      </c>
      <c r="T214" s="1">
        <v>-6.8923551019480506E-14</v>
      </c>
      <c r="U214" s="1">
        <v>5.2590646093225601E-17</v>
      </c>
      <c r="V214" s="1">
        <v>5.5168394149040398E-14</v>
      </c>
      <c r="W214" s="1">
        <v>2.4999725373033799E-14</v>
      </c>
      <c r="X214" s="1">
        <v>-8.2463390878687302E-14</v>
      </c>
      <c r="Y214" s="1">
        <v>1.4701436446849001E-14</v>
      </c>
      <c r="Z214" s="1">
        <v>1.5167179456867001E-12</v>
      </c>
      <c r="AA214" s="1">
        <v>-5.7590959736865596E-13</v>
      </c>
      <c r="AB214" s="1">
        <v>1.2004297499098501E-13</v>
      </c>
      <c r="AC214" s="1">
        <v>9.3758012806439605E-14</v>
      </c>
      <c r="AD214" s="1">
        <v>6.0137435654689206E-14</v>
      </c>
      <c r="AE214" s="1">
        <v>-7.55870313986596E-14</v>
      </c>
      <c r="AF214" s="1">
        <v>-1.21639424825146E-14</v>
      </c>
      <c r="AG214" s="1">
        <v>2.6423006853346802E-14</v>
      </c>
      <c r="AH214" s="1">
        <v>3.7992128844178498E-15</v>
      </c>
      <c r="AI214" s="1">
        <v>2.8848320821597298E-13</v>
      </c>
      <c r="AJ214" s="1">
        <v>-4.8042599919476798E-14</v>
      </c>
      <c r="AK214" s="1">
        <v>1.5762992446190499E-13</v>
      </c>
      <c r="AL214" s="1">
        <v>-8.4812709263808105E-14</v>
      </c>
      <c r="AM214" s="1">
        <v>4.6993520291179104E-13</v>
      </c>
      <c r="AN214" s="1">
        <v>-3.7691625359719399E-13</v>
      </c>
      <c r="AO214" s="1">
        <v>6.5817175179038496E-14</v>
      </c>
      <c r="AP214" s="1">
        <v>7.9108875345368906E-14</v>
      </c>
      <c r="AQ214" s="1">
        <v>7.1907920256228499E-13</v>
      </c>
      <c r="AR214" s="1">
        <v>6.9075802341268604E-14</v>
      </c>
      <c r="AS214" s="1">
        <v>2.0789625856424299E-14</v>
      </c>
      <c r="AT214" s="1">
        <v>-4.4441204668550197E-14</v>
      </c>
      <c r="AU214" s="1">
        <v>8.4530021230209195E-15</v>
      </c>
      <c r="AV214" s="1">
        <v>1.5974517869152501E-13</v>
      </c>
      <c r="AW214" s="1">
        <v>7.5101236673266701E-14</v>
      </c>
      <c r="AX214" s="1">
        <v>1.3479060824154001E-13</v>
      </c>
      <c r="AY214" s="1">
        <v>2.1207336878047901E-13</v>
      </c>
      <c r="AZ214" s="1">
        <v>-3.9475492119904301E-13</v>
      </c>
      <c r="BA214" s="1">
        <v>3.8961116768432001E-15</v>
      </c>
      <c r="BB214" s="1">
        <v>1.27118149975008E-14</v>
      </c>
      <c r="BC214" s="1">
        <v>-9.2345352006382607E-15</v>
      </c>
      <c r="BD214" s="1">
        <v>-8.5565046508360601E-15</v>
      </c>
      <c r="BE214" s="1">
        <v>2.2692104907489199E-13</v>
      </c>
      <c r="BF214" s="1">
        <v>-9.3937822921463705E-14</v>
      </c>
      <c r="BG214" s="1">
        <v>5.7717783174076794E-14</v>
      </c>
      <c r="BH214" s="1">
        <v>3.4619521615096701E-13</v>
      </c>
      <c r="BI214" s="1">
        <v>-4.5965490363495401E-14</v>
      </c>
      <c r="BJ214" s="1">
        <v>-4.28751585603364E-11</v>
      </c>
      <c r="BK214" s="1">
        <v>-1.6008266289568099E-14</v>
      </c>
      <c r="BL214" s="1">
        <v>1.8311382964089799E-14</v>
      </c>
      <c r="BM214" s="1">
        <v>-8.2462263213987898E-14</v>
      </c>
      <c r="BN214" s="1">
        <v>5.9895806400892801E-14</v>
      </c>
      <c r="BO214" s="1">
        <v>3.5814565668044301E-14</v>
      </c>
      <c r="BP214" s="1">
        <v>-4.4328585289833203E-14</v>
      </c>
      <c r="BQ214" s="1">
        <v>-2.51952670319892E-13</v>
      </c>
      <c r="BR214" s="1">
        <v>3.64614936951846E-14</v>
      </c>
      <c r="BS214" s="1">
        <v>-1.70781513013383E-13</v>
      </c>
      <c r="BT214" s="1">
        <v>-5.3051380287604701E-13</v>
      </c>
      <c r="BU214" s="1">
        <v>-6.0713515190707697E-14</v>
      </c>
      <c r="BV214" s="1">
        <v>3.8608861827388502E-14</v>
      </c>
      <c r="BW214" s="1">
        <v>-1.8217401488841499E-13</v>
      </c>
      <c r="BX214" s="1">
        <v>-5.4434157772744102E-14</v>
      </c>
      <c r="BY214" s="1">
        <v>-3.4642641993637001E-15</v>
      </c>
      <c r="BZ214" s="1">
        <v>-8.5642285837938492E-15</v>
      </c>
      <c r="CA214" s="1">
        <v>-1.60091809078879E-13</v>
      </c>
      <c r="CB214" s="1">
        <v>-2.6325154360785698E-16</v>
      </c>
      <c r="CC214" s="1">
        <v>1.37570334719189E-14</v>
      </c>
      <c r="CD214" s="1">
        <v>-6.4151020025743601E-14</v>
      </c>
      <c r="CE214" s="1">
        <v>-1.0317542295880099E-13</v>
      </c>
      <c r="CF214" s="1">
        <v>-1.3542477921329901E-12</v>
      </c>
      <c r="CG214" s="1">
        <v>-5.4451764762442902E-14</v>
      </c>
      <c r="CH214" s="1">
        <v>3.5287461935629501E-15</v>
      </c>
      <c r="CI214" s="1">
        <v>-1.76594010021334E-14</v>
      </c>
      <c r="CJ214" s="1">
        <v>5.8623551132790198E-14</v>
      </c>
      <c r="CK214" s="1">
        <v>8.7372804844588297E-14</v>
      </c>
      <c r="CL214" s="1">
        <v>4.1490179558980502E-14</v>
      </c>
      <c r="CM214" s="1">
        <v>-6.5041367542544799E-14</v>
      </c>
      <c r="CN214" s="1">
        <v>8.7293851910147102E-14</v>
      </c>
      <c r="CO214" s="1">
        <v>4.0564975528403399E-13</v>
      </c>
      <c r="CP214" s="1">
        <v>6.0774479425188902E-15</v>
      </c>
      <c r="CX214">
        <f>COUNTIF(B214:CW214, "&gt;1")</f>
        <v>0</v>
      </c>
    </row>
    <row r="215" spans="1:102" x14ac:dyDescent="0.2">
      <c r="A215" t="s">
        <v>816</v>
      </c>
      <c r="B215" s="1">
        <v>1.4125048619236299E-13</v>
      </c>
      <c r="C215" s="1">
        <v>3.2598738991283397E-14</v>
      </c>
      <c r="D215">
        <v>0</v>
      </c>
      <c r="E215" s="1">
        <v>-1.50339784141643E-13</v>
      </c>
      <c r="F215" s="1">
        <v>4.7242864982602403E-14</v>
      </c>
      <c r="G215" s="1">
        <v>6.0756584002924902E-14</v>
      </c>
      <c r="H215" s="1">
        <v>7.74217625105636E-14</v>
      </c>
      <c r="I215" s="1">
        <v>1.61857869508623E-15</v>
      </c>
      <c r="J215" s="1">
        <v>-1.60762085890657E-14</v>
      </c>
      <c r="K215" s="1">
        <v>-5.8861881877038499E-14</v>
      </c>
      <c r="L215" s="1">
        <v>-7.2577703499314602E-13</v>
      </c>
      <c r="M215" s="1">
        <v>-1.37933332908556E-14</v>
      </c>
      <c r="N215" s="1">
        <v>-5.7853532872410397E-15</v>
      </c>
      <c r="O215" s="1">
        <v>-4.9222264160424502E-14</v>
      </c>
      <c r="P215" s="1">
        <v>7.00780599075493E-13</v>
      </c>
      <c r="Q215" s="1">
        <v>8.5233047769442694E-15</v>
      </c>
      <c r="R215" s="1">
        <v>-8.2118345640804394E-14</v>
      </c>
      <c r="S215" s="1">
        <v>-1.56829823812908E-13</v>
      </c>
      <c r="T215" s="1">
        <v>9.7402445299931305E-14</v>
      </c>
      <c r="U215" s="1">
        <v>2.33917031319088E-14</v>
      </c>
      <c r="V215" s="1">
        <v>-5.4346248134107203E-14</v>
      </c>
      <c r="W215" s="1">
        <v>-1.1664938327143899E-13</v>
      </c>
      <c r="X215" s="1">
        <v>-9.0823069229514699E-15</v>
      </c>
      <c r="Y215" s="1">
        <v>6.5446094655481803E-14</v>
      </c>
      <c r="Z215" s="1">
        <v>8.6433493231769997E-15</v>
      </c>
      <c r="AA215" s="1">
        <v>4.6723419052684598E-14</v>
      </c>
      <c r="AB215" s="1">
        <v>-3.8264644320065398E-13</v>
      </c>
      <c r="AC215" s="1">
        <v>2.0546617147566401E-13</v>
      </c>
      <c r="AD215" s="1">
        <v>1.36086291870055E-14</v>
      </c>
      <c r="AE215" s="1">
        <v>6.7072961802237997E-15</v>
      </c>
      <c r="AF215" s="1">
        <v>-5.8509829747241398E-15</v>
      </c>
      <c r="AG215" s="1">
        <v>1.4759526507482701E-14</v>
      </c>
      <c r="AH215" s="1">
        <v>-1.23848259604317E-14</v>
      </c>
      <c r="AI215" s="1">
        <v>1.27181147956385E-14</v>
      </c>
      <c r="AJ215" s="1">
        <v>1.67792872728566E-14</v>
      </c>
      <c r="AK215" s="1">
        <v>-1.15852575492515E-13</v>
      </c>
      <c r="AL215" s="1">
        <v>-1.8913406932908999E-14</v>
      </c>
      <c r="AM215" s="1">
        <v>-1.23403924126976E-13</v>
      </c>
      <c r="AN215" s="1">
        <v>4.17045896604218E-14</v>
      </c>
      <c r="AO215" s="1">
        <v>4.1457097830470402E-14</v>
      </c>
      <c r="AP215" s="1">
        <v>-8.0897288209725803E-15</v>
      </c>
      <c r="AQ215" s="1">
        <v>3.95285738561989E-14</v>
      </c>
      <c r="AR215" s="1">
        <v>-4.3221060764415701E-13</v>
      </c>
      <c r="AS215" s="1">
        <v>-4.46076922960214E-13</v>
      </c>
      <c r="AT215" s="1">
        <v>2.84440354512645E-14</v>
      </c>
      <c r="AU215" s="1">
        <v>-2.8486513581997503E-14</v>
      </c>
      <c r="AV215" s="1">
        <v>1.7784402305154E-13</v>
      </c>
      <c r="AW215" s="1">
        <v>-1.2107145897311901E-13</v>
      </c>
      <c r="AX215" s="1">
        <v>1.4995396338142701E-14</v>
      </c>
      <c r="AY215" s="1">
        <v>-8.0777701427247004E-14</v>
      </c>
      <c r="AZ215" s="1">
        <v>-1.2711964319083E-14</v>
      </c>
      <c r="BA215" s="1">
        <v>-3.5834326606883399E-14</v>
      </c>
      <c r="BB215" s="1">
        <v>-2.1618999268668301E-13</v>
      </c>
      <c r="BC215" s="1">
        <v>-1.30035999173806E-14</v>
      </c>
      <c r="BD215" s="1">
        <v>-9.3583368332247403E-14</v>
      </c>
      <c r="BE215" s="1">
        <v>-8.7454239398776101E-14</v>
      </c>
      <c r="BF215" s="1">
        <v>1.00954450979186E-13</v>
      </c>
      <c r="BG215" s="1">
        <v>-1.12997801935195E-14</v>
      </c>
      <c r="BH215" s="1">
        <v>-9.9342671827603898E-14</v>
      </c>
      <c r="BI215" s="1">
        <v>-1.19337841471366E-13</v>
      </c>
      <c r="BJ215" s="1">
        <v>-2.0164095211931399E-15</v>
      </c>
      <c r="BK215" s="1">
        <v>5.8678702242104595E-14</v>
      </c>
      <c r="BL215" s="1">
        <v>-1.13560986424945E-14</v>
      </c>
      <c r="BM215" s="1">
        <v>7.7569839743725605E-14</v>
      </c>
      <c r="BN215" s="1">
        <v>1.4268909022275899E-13</v>
      </c>
      <c r="BO215" s="1">
        <v>-4.9742365115016199E-14</v>
      </c>
      <c r="BP215" s="1">
        <v>9.9978539422440201E-14</v>
      </c>
      <c r="BQ215" s="1">
        <v>-3.9927478976440902E-15</v>
      </c>
      <c r="BR215" s="1">
        <v>1.3121711608047599E-13</v>
      </c>
      <c r="BS215" s="1">
        <v>2.3634169544505201E-13</v>
      </c>
      <c r="BT215" s="1">
        <v>-1.9702026894987701E-16</v>
      </c>
      <c r="BU215" s="1">
        <v>3.61680804546312E-17</v>
      </c>
      <c r="BV215" s="1">
        <v>-1.06863528907508E-14</v>
      </c>
      <c r="BW215" s="1">
        <v>-2.64793858864559E-14</v>
      </c>
      <c r="BX215" s="1">
        <v>2.2005004353507901E-13</v>
      </c>
      <c r="BY215" s="1">
        <v>-8.2920546692894201E-14</v>
      </c>
      <c r="BZ215" s="1">
        <v>-2.7997963914206699E-13</v>
      </c>
      <c r="CA215" s="1">
        <v>3.8883264789110898E-14</v>
      </c>
      <c r="CB215" s="1">
        <v>-1.19056062448504E-17</v>
      </c>
      <c r="CC215" s="1">
        <v>-2.9066544667458998E-15</v>
      </c>
      <c r="CD215" s="1">
        <v>-1.0132038064825501E-13</v>
      </c>
      <c r="CE215" s="1">
        <v>3.8606326708419703E-14</v>
      </c>
      <c r="CF215" s="1">
        <v>1.06232569883004E-14</v>
      </c>
      <c r="CG215" s="1">
        <v>-4.4523400856870695E-16</v>
      </c>
      <c r="CH215" s="1">
        <v>-3.23693095565281E-14</v>
      </c>
      <c r="CI215" s="1">
        <v>-4.3010317838813702E-14</v>
      </c>
      <c r="CX215">
        <f>COUNTIF(B215:CW215, "&gt;1")</f>
        <v>0</v>
      </c>
    </row>
    <row r="216" spans="1:102" x14ac:dyDescent="0.2">
      <c r="A216" t="s">
        <v>818</v>
      </c>
      <c r="B216" s="1">
        <v>3.0464362507006502E-12</v>
      </c>
      <c r="C216" s="1">
        <v>-1.1593185637625299E-13</v>
      </c>
      <c r="D216" s="1">
        <v>3.6163890640954201E-12</v>
      </c>
      <c r="E216" s="1">
        <v>-4.4730808704908501E-15</v>
      </c>
      <c r="F216" s="1">
        <v>-6.8285803010907495E-14</v>
      </c>
      <c r="G216">
        <v>0</v>
      </c>
      <c r="H216" s="1">
        <v>2.1874827011967901E-13</v>
      </c>
      <c r="I216" s="1">
        <v>1.0095728141728901E-14</v>
      </c>
      <c r="J216" s="1">
        <v>3.5919943835634398E-13</v>
      </c>
      <c r="K216" s="1">
        <v>1.8706196625072802E-14</v>
      </c>
      <c r="L216" s="1">
        <v>1.41056722614607E-14</v>
      </c>
      <c r="M216" s="1">
        <v>-2.36097053726543E-14</v>
      </c>
      <c r="N216" s="1">
        <v>-4.7863404191435104E-15</v>
      </c>
      <c r="O216" s="1">
        <v>1.9967740117399099E-14</v>
      </c>
      <c r="P216" s="1">
        <v>2.3067773149020701E-16</v>
      </c>
      <c r="Q216" s="1">
        <v>2.0187407526020599E-14</v>
      </c>
      <c r="R216" s="1">
        <v>1.15012501069825E-13</v>
      </c>
      <c r="S216" s="1">
        <v>4.0419729030575098E-14</v>
      </c>
      <c r="T216" s="1">
        <v>2.1718242432664199E-13</v>
      </c>
      <c r="U216" s="1">
        <v>2.11711666069727E-16</v>
      </c>
      <c r="V216" s="1">
        <v>9.5911465995882102E-14</v>
      </c>
      <c r="W216" s="1">
        <v>-1.7905782272463599E-13</v>
      </c>
      <c r="X216" s="1">
        <v>-5.7685354367993701E-15</v>
      </c>
      <c r="Y216" s="1">
        <v>1.8403756181379201E-13</v>
      </c>
      <c r="Z216" s="1">
        <v>-2.1074757636953899E-13</v>
      </c>
      <c r="AA216" s="1">
        <v>-2.7640763206514402E-15</v>
      </c>
      <c r="AB216" s="1">
        <v>4.2799600617373299E-15</v>
      </c>
      <c r="AC216" s="1">
        <v>-9.8937202905192801E-14</v>
      </c>
      <c r="AD216" s="1">
        <v>2.2088375447069701E-12</v>
      </c>
      <c r="AE216" s="1">
        <v>1.4673894862056401E-13</v>
      </c>
      <c r="AF216" s="1">
        <v>-9.1342054048861503E-14</v>
      </c>
      <c r="AG216" s="1">
        <v>8.4279845517094806E-14</v>
      </c>
      <c r="AH216" s="1">
        <v>2.4161051514631699E-13</v>
      </c>
      <c r="AI216" s="1">
        <v>-3.6898195844510898E-14</v>
      </c>
      <c r="AJ216" s="1">
        <v>-2.0352526135119699E-14</v>
      </c>
      <c r="AK216" s="1">
        <v>-2.83703668429401E-16</v>
      </c>
      <c r="AL216" s="1">
        <v>-2.3401106519338701E-14</v>
      </c>
      <c r="AM216" s="1">
        <v>-8.3435992691222604E-14</v>
      </c>
      <c r="AN216" s="1">
        <v>3.5003190248785102E-13</v>
      </c>
      <c r="AO216" s="1">
        <v>-6.7514101326517502E-15</v>
      </c>
      <c r="AP216" s="1">
        <v>1.02763068490032E-11</v>
      </c>
      <c r="AQ216" s="1">
        <v>-5.9520257550204596E-12</v>
      </c>
      <c r="AR216" s="1">
        <v>1.9129023432404099E-12</v>
      </c>
      <c r="AS216" s="1">
        <v>3.17961983912627E-14</v>
      </c>
      <c r="AT216" s="1">
        <v>1.30127156221363E-12</v>
      </c>
      <c r="AU216" s="1">
        <v>-4.3466157356880902E-14</v>
      </c>
      <c r="AV216" s="1">
        <v>-1.1977302717165001E-14</v>
      </c>
      <c r="AW216" s="1">
        <v>-5.6565498302599097E-13</v>
      </c>
      <c r="AX216" s="1">
        <v>-4.9605329205806597E-12</v>
      </c>
      <c r="AY216" s="1">
        <v>1.0351860014369701E-13</v>
      </c>
      <c r="AZ216" s="1">
        <v>4.1677379775726602E-14</v>
      </c>
      <c r="BA216" s="1">
        <v>1.71137700085518E-14</v>
      </c>
      <c r="BB216" s="1">
        <v>-1.2540888934255699E-13</v>
      </c>
      <c r="BC216" s="1">
        <v>9.66391901018447E-12</v>
      </c>
      <c r="BD216" s="1">
        <v>-1.70499829879916E-14</v>
      </c>
      <c r="BE216" s="1">
        <v>2.58893227875101E-13</v>
      </c>
      <c r="BF216" s="1">
        <v>-1.02028638493305E-14</v>
      </c>
      <c r="BG216" s="1">
        <v>-3.57170171720557E-12</v>
      </c>
      <c r="BH216" s="1">
        <v>9.1976526201881405E-14</v>
      </c>
      <c r="BI216" s="1">
        <v>1.4716357250602899E-13</v>
      </c>
      <c r="BJ216" s="1">
        <v>-1.2071703101498601E-13</v>
      </c>
      <c r="BK216" s="1">
        <v>1.0680263311588699E-11</v>
      </c>
      <c r="BL216" s="1">
        <v>1.0044608842702E-13</v>
      </c>
      <c r="BM216" s="1">
        <v>-1.5301405025927899E-15</v>
      </c>
      <c r="BN216" s="1">
        <v>1.3058521309401E-14</v>
      </c>
      <c r="BO216" s="1">
        <v>-5.9093486275407101E-14</v>
      </c>
      <c r="BP216" s="1">
        <v>-6.7786394686843999E-14</v>
      </c>
      <c r="BQ216" s="1">
        <v>-1.89954062535603E-14</v>
      </c>
      <c r="BR216" s="1">
        <v>-4.4148517861166003E-15</v>
      </c>
      <c r="BS216" s="1">
        <v>-6.50973812028898E-13</v>
      </c>
      <c r="BT216" s="1">
        <v>-2.4327361669498801E-13</v>
      </c>
      <c r="BU216" s="1">
        <v>6.1923394704167395E-14</v>
      </c>
      <c r="BV216" s="1">
        <v>-1.35286981708192E-14</v>
      </c>
      <c r="BW216" s="1">
        <v>5.8818109778353701E-12</v>
      </c>
      <c r="BX216" s="1">
        <v>8.4308509748247297E-14</v>
      </c>
      <c r="BY216" s="1">
        <v>-4.3092224866852899E-15</v>
      </c>
      <c r="BZ216" s="1">
        <v>-4.8098309923073597E-14</v>
      </c>
      <c r="CA216" s="1">
        <v>5.2994932109774699E-17</v>
      </c>
      <c r="CB216" s="1">
        <v>-5.9898975751910601E-14</v>
      </c>
      <c r="CC216" s="1">
        <v>1.1748219604020901E-18</v>
      </c>
      <c r="CD216" s="1">
        <v>-4.7198972955406803E-14</v>
      </c>
      <c r="CE216" s="1">
        <v>-2.7026284769512098E-13</v>
      </c>
      <c r="CF216" s="1">
        <v>-1.1973147397385299E-13</v>
      </c>
      <c r="CG216" s="1">
        <v>-5.9727819099087199E-14</v>
      </c>
      <c r="CH216" s="1">
        <v>6.1720458001474596E-13</v>
      </c>
      <c r="CI216" s="1">
        <v>-2.2878669975223601E-14</v>
      </c>
      <c r="CJ216" s="1">
        <v>-1.7574411506781499E-13</v>
      </c>
      <c r="CK216" s="1">
        <v>-2.5872364528437699E-15</v>
      </c>
      <c r="CL216" s="1">
        <v>5.3370071991009299E-14</v>
      </c>
      <c r="CM216" s="1">
        <v>-1.3925836405329001E-13</v>
      </c>
      <c r="CN216" s="1">
        <v>-1.2320926890859699E-14</v>
      </c>
      <c r="CO216" s="1">
        <v>2.3685635490026499E-14</v>
      </c>
      <c r="CX216">
        <f>COUNTIF(B216:CW216, "&gt;1")</f>
        <v>0</v>
      </c>
    </row>
    <row r="217" spans="1:102" x14ac:dyDescent="0.2">
      <c r="A217" t="s">
        <v>820</v>
      </c>
      <c r="B217" s="1">
        <v>3.0565806091040599E-12</v>
      </c>
      <c r="C217">
        <v>0</v>
      </c>
      <c r="D217" s="1">
        <v>5.4320024459446203E-12</v>
      </c>
      <c r="E217" s="1">
        <v>-3.0108891649877302E-12</v>
      </c>
      <c r="F217" s="1">
        <v>-1.0352109260331499E-12</v>
      </c>
      <c r="G217" s="1">
        <v>-2.7146087062147E-12</v>
      </c>
      <c r="H217" s="1">
        <v>-2.09925490867541E-14</v>
      </c>
      <c r="I217" s="1">
        <v>-3.1775733428396799E-12</v>
      </c>
      <c r="J217" s="1">
        <v>1.27341083394868E-11</v>
      </c>
      <c r="K217" s="1">
        <v>-3.6898778023205998E-12</v>
      </c>
      <c r="L217" s="1">
        <v>2.49963281653451E-14</v>
      </c>
      <c r="M217" s="1">
        <v>1.3349705813529701E-12</v>
      </c>
      <c r="N217" s="1">
        <v>7.66628838672181E-12</v>
      </c>
      <c r="O217" s="1">
        <v>5.7346120254348901E-12</v>
      </c>
      <c r="P217" s="1">
        <v>-8.0365949384251302E-12</v>
      </c>
      <c r="Q217" s="1">
        <v>3.0191992230812898E-12</v>
      </c>
      <c r="R217" s="1">
        <v>3.8510467833263403E-12</v>
      </c>
      <c r="S217" s="1">
        <v>3.04184328505661E-12</v>
      </c>
      <c r="T217" s="1">
        <v>2.72185859780179E-12</v>
      </c>
      <c r="U217" s="1">
        <v>-5.5864150264687501E-11</v>
      </c>
      <c r="V217" s="1">
        <v>2.76927774140084E-12</v>
      </c>
      <c r="W217" s="1">
        <v>-5.2975202028737298E-14</v>
      </c>
      <c r="X217" s="1">
        <v>-2.9972378379407801E-12</v>
      </c>
      <c r="Y217" s="1">
        <v>3.92566869201667E-14</v>
      </c>
      <c r="Z217" s="1">
        <v>-5.6159030279180501E-12</v>
      </c>
      <c r="AA217" s="1">
        <v>-3.1057826406625199E-12</v>
      </c>
      <c r="AB217" s="1">
        <v>2.4289200116816899E-12</v>
      </c>
      <c r="AC217" s="1">
        <v>9.0503563506494605E-12</v>
      </c>
      <c r="AD217" s="1">
        <v>1.5970955392951701E-13</v>
      </c>
      <c r="AE217" s="1">
        <v>2.7413026176194199E-12</v>
      </c>
      <c r="AF217" s="1">
        <v>2.0860420721787299E-14</v>
      </c>
      <c r="AG217" s="1">
        <v>-8.7629602127011404E-12</v>
      </c>
      <c r="AH217" s="1">
        <v>1.3664911840574399E-12</v>
      </c>
      <c r="AI217" s="1">
        <v>-8.0714955743510307E-12</v>
      </c>
      <c r="AJ217" s="1">
        <v>2.4963573646927401E-12</v>
      </c>
      <c r="AK217" s="1">
        <v>-1.80470403145901E-13</v>
      </c>
      <c r="AL217" s="1">
        <v>-6.32223275596634E-12</v>
      </c>
      <c r="AM217" s="1">
        <v>1.033339093909E-14</v>
      </c>
      <c r="AN217" s="1">
        <v>2.77368964104547E-12</v>
      </c>
      <c r="AO217" s="1">
        <v>3.6811554425347598E-12</v>
      </c>
      <c r="AP217" s="1">
        <v>-5.8014462738024896E-12</v>
      </c>
      <c r="AQ217" s="1">
        <v>-1.3139854981027001E-13</v>
      </c>
      <c r="AR217" s="1">
        <v>8.0329100314603202E-15</v>
      </c>
      <c r="AS217" s="1">
        <v>-4.7307120112422603E-12</v>
      </c>
      <c r="AT217" s="1">
        <v>5.5443313564504704E-12</v>
      </c>
      <c r="AU217" s="1">
        <v>3.21058004204693E-14</v>
      </c>
      <c r="AV217" s="1">
        <v>-6.9442586022203597E-12</v>
      </c>
      <c r="AW217" s="1">
        <v>3.3563799006433299E-12</v>
      </c>
      <c r="AX217" s="1">
        <v>1.2384194510515E-12</v>
      </c>
      <c r="AY217" s="1">
        <v>2.9510330724847101E-12</v>
      </c>
      <c r="AZ217" s="1">
        <v>-2.7432830682884699E-12</v>
      </c>
      <c r="BA217" s="1">
        <v>-4.44089982234712E-12</v>
      </c>
      <c r="BB217" s="1">
        <v>-1.38510989814522E-12</v>
      </c>
      <c r="BC217" s="1">
        <v>1.6864441985867202E-11</v>
      </c>
      <c r="BD217" s="1">
        <v>3.0174848273774598E-12</v>
      </c>
      <c r="BE217" s="1">
        <v>-1.8860230484978398E-12</v>
      </c>
      <c r="BF217" s="1">
        <v>-3.8346236518380402E-13</v>
      </c>
      <c r="BG217" s="1">
        <v>-8.4365003977630093E-12</v>
      </c>
      <c r="BH217" s="1">
        <v>3.0304523732501899E-12</v>
      </c>
      <c r="BI217" s="1">
        <v>3.0748354354142399E-12</v>
      </c>
      <c r="BJ217" s="1">
        <v>-6.6257107550236997E-15</v>
      </c>
      <c r="BK217" s="1">
        <v>-3.3539019265646E-12</v>
      </c>
      <c r="BL217" s="1">
        <v>2.9760307794818102E-12</v>
      </c>
      <c r="BM217" s="1">
        <v>-8.9379315422242697E-12</v>
      </c>
      <c r="BN217" s="1">
        <v>-4.1432628743445098E-12</v>
      </c>
      <c r="BO217" s="1">
        <v>2.9999482397293399E-12</v>
      </c>
      <c r="BP217" s="1">
        <v>6.7570750956087697E-12</v>
      </c>
      <c r="BQ217" s="1">
        <v>-3.1625040026185802E-12</v>
      </c>
      <c r="BR217" s="1">
        <v>3.0197986473669001E-12</v>
      </c>
      <c r="BS217" s="1">
        <v>-3.9220927529127702E-12</v>
      </c>
      <c r="BT217" s="1">
        <v>-3.01042367120479E-12</v>
      </c>
      <c r="BU217" s="1">
        <v>3.7717231940850704E-12</v>
      </c>
      <c r="BV217" s="1">
        <v>2.4624362804398798E-12</v>
      </c>
      <c r="BW217" s="1">
        <v>9.7103328264699406E-12</v>
      </c>
      <c r="BX217" s="1">
        <v>3.0103029690720698E-12</v>
      </c>
      <c r="BY217" s="1">
        <v>3.2030204472651301E-12</v>
      </c>
      <c r="BZ217" s="1">
        <v>-6.0139567135512299E-14</v>
      </c>
      <c r="CA217" s="1">
        <v>-4.4105088920716603E-14</v>
      </c>
      <c r="CB217" s="1">
        <v>7.4258185943734193E-12</v>
      </c>
      <c r="CC217" s="1">
        <v>-3.88505748957064E-12</v>
      </c>
      <c r="CD217" s="1">
        <v>-1.15930102089287E-12</v>
      </c>
      <c r="CE217" s="1">
        <v>-4.7150732264815997E-13</v>
      </c>
      <c r="CF217" s="1">
        <v>-2.8151819749574499E-13</v>
      </c>
      <c r="CG217" s="1">
        <v>3.5211300112866802E-13</v>
      </c>
      <c r="CH217">
        <v>0.37064657003776103</v>
      </c>
      <c r="CI217" s="1">
        <v>2.63066568928731E-12</v>
      </c>
      <c r="CJ217" s="1">
        <v>2.3267730499698002E-12</v>
      </c>
      <c r="CK217" s="1">
        <v>3.7931617783884797E-14</v>
      </c>
      <c r="CL217" s="1">
        <v>-2.01707437125506E-14</v>
      </c>
      <c r="CM217" s="1">
        <v>-3.09858980059504E-12</v>
      </c>
      <c r="CN217" s="1">
        <v>-2.2093995236248902E-12</v>
      </c>
      <c r="CO217" s="1">
        <v>7.6822875073741198E-12</v>
      </c>
      <c r="CP217" s="1">
        <v>-2.15918843225102E-14</v>
      </c>
      <c r="CQ217" s="1">
        <v>7.5147881056436805E-13</v>
      </c>
      <c r="CR217" s="1">
        <v>-9.6477521706681504E-15</v>
      </c>
      <c r="CS217" s="1">
        <v>3.0168038006568E-12</v>
      </c>
      <c r="CT217" s="1">
        <v>1.8690744928095202E-11</v>
      </c>
      <c r="CU217" s="1">
        <v>-2.95338638576777E-12</v>
      </c>
      <c r="CV217" s="1">
        <v>-2.5863459174815602E-12</v>
      </c>
      <c r="CX217">
        <f>COUNTIF(B217:CW217, "&gt;1")</f>
        <v>0</v>
      </c>
    </row>
    <row r="218" spans="1:102" x14ac:dyDescent="0.2">
      <c r="A218" t="s">
        <v>821</v>
      </c>
      <c r="B218" s="1">
        <v>7.6780624535208708E-12</v>
      </c>
      <c r="C218" s="1">
        <v>1.28945668675525E-12</v>
      </c>
      <c r="D218" s="1">
        <v>5.1218008978238202E-12</v>
      </c>
      <c r="E218" s="1">
        <v>-3.1884287525386202E-12</v>
      </c>
      <c r="F218" s="1">
        <v>-1.27087943748464E-14</v>
      </c>
      <c r="G218" s="1">
        <v>-6.2283406613772401E-12</v>
      </c>
      <c r="H218" s="1">
        <v>1.28044213117526E-11</v>
      </c>
      <c r="I218" s="1">
        <v>-3.1024802422607298E-12</v>
      </c>
      <c r="J218" s="1">
        <v>3.2361465177086801E-12</v>
      </c>
      <c r="K218" s="1">
        <v>7.8131881329254302E-12</v>
      </c>
      <c r="L218" s="1">
        <v>3.9231313859449101E-11</v>
      </c>
      <c r="M218" s="1">
        <v>-2.6907842364429901E-14</v>
      </c>
      <c r="N218" s="1">
        <v>1.4055747318389099E-15</v>
      </c>
      <c r="O218" s="1">
        <v>5.7236807178774298E-12</v>
      </c>
      <c r="P218" s="1">
        <v>-3.9188589153581298E-12</v>
      </c>
      <c r="Q218" s="1">
        <v>3.6807550527311397E-12</v>
      </c>
      <c r="R218" s="1">
        <v>3.0210753622176099E-12</v>
      </c>
      <c r="S218">
        <v>0</v>
      </c>
      <c r="T218" s="1">
        <v>7.7944899155528003E-12</v>
      </c>
      <c r="U218" s="1">
        <v>-3.0355061994886401E-12</v>
      </c>
      <c r="V218" s="1">
        <v>-8.3287675764231195E-12</v>
      </c>
      <c r="W218" s="1">
        <v>-2.7800204099429201E-12</v>
      </c>
      <c r="X218" s="1">
        <v>-2.7358412625493102E-13</v>
      </c>
      <c r="Y218" s="1">
        <v>-5.0969604237910404E-12</v>
      </c>
      <c r="Z218" s="1">
        <v>-3.2870097734323102E-12</v>
      </c>
      <c r="AA218" s="1">
        <v>1.8559635040922298E-12</v>
      </c>
      <c r="AB218" s="1">
        <v>-3.9187242632602203E-12</v>
      </c>
      <c r="AC218" s="1">
        <v>-2.4502010318529098E-12</v>
      </c>
      <c r="AD218" s="1">
        <v>-1.08152202474482E-14</v>
      </c>
      <c r="AE218" s="1">
        <v>2.7349724281712798E-12</v>
      </c>
      <c r="AF218" s="1">
        <v>-3.3781273054347998E-13</v>
      </c>
      <c r="AG218" s="1">
        <v>1.08605700333942E-11</v>
      </c>
      <c r="AH218" s="1">
        <v>1.2985704880500001E-13</v>
      </c>
      <c r="AI218" s="1">
        <v>4.9089449938235901E-12</v>
      </c>
      <c r="AJ218" s="1">
        <v>-5.9645552589484801E-15</v>
      </c>
      <c r="AK218" s="1">
        <v>-1.08514338715707E-11</v>
      </c>
      <c r="AL218" s="1">
        <v>-9.9224021906780699E-14</v>
      </c>
      <c r="AM218" s="1">
        <v>1.26183179120131E-12</v>
      </c>
      <c r="AN218" s="1">
        <v>-3.5627323210817601E-13</v>
      </c>
      <c r="AO218" s="1">
        <v>7.6000856704562801E-14</v>
      </c>
      <c r="AP218" s="1">
        <v>-2.33895799070308E-12</v>
      </c>
      <c r="AQ218" s="1">
        <v>-2.8882426218041402E-12</v>
      </c>
      <c r="AR218" s="1">
        <v>-3.5990973518512799E-12</v>
      </c>
      <c r="AS218" s="1">
        <v>3.03107563618549E-12</v>
      </c>
      <c r="AT218" s="1">
        <v>8.6545157437132607E-12</v>
      </c>
      <c r="AU218" s="1">
        <v>-1.8606247200634599E-11</v>
      </c>
      <c r="AV218" s="1">
        <v>-7.7870865399314507E-12</v>
      </c>
      <c r="AW218" s="1">
        <v>1.3246716979351499E-14</v>
      </c>
      <c r="AX218" s="1">
        <v>6.53739029793224E-12</v>
      </c>
      <c r="AY218" s="1">
        <v>1.70019251900138E-12</v>
      </c>
      <c r="AZ218" s="1">
        <v>-5.70182317015282E-14</v>
      </c>
      <c r="BA218" s="1">
        <v>6.4661174790111695E-13</v>
      </c>
      <c r="BB218" s="1">
        <v>2.7737382869178398E-12</v>
      </c>
      <c r="BC218" s="1">
        <v>3.04621454509974E-12</v>
      </c>
      <c r="BD218" s="1">
        <v>6.2855531148346697E-15</v>
      </c>
      <c r="BE218" s="1">
        <v>2.0078714209464201E-11</v>
      </c>
      <c r="BF218" s="1">
        <v>-3.1313760302650099E-12</v>
      </c>
      <c r="BG218" s="1">
        <v>3.0184413637052201E-12</v>
      </c>
      <c r="BH218" s="1">
        <v>8.47195133770706E-14</v>
      </c>
      <c r="BI218" s="1">
        <v>-9.5412747886108495E-14</v>
      </c>
      <c r="BJ218" s="1">
        <v>5.6998423194378197E-13</v>
      </c>
      <c r="BK218" s="1">
        <v>-4.2571984681963102E-12</v>
      </c>
      <c r="BL218" s="1">
        <v>3.2825156940980499E-14</v>
      </c>
      <c r="BM218" s="1">
        <v>-4.52159255020198E-14</v>
      </c>
      <c r="BN218" s="1">
        <v>2.26689918405008E-12</v>
      </c>
      <c r="BO218" s="1">
        <v>-6.1927165772286995E-14</v>
      </c>
      <c r="BP218" s="1">
        <v>-2.7383841119248399E-13</v>
      </c>
      <c r="BQ218" s="1">
        <v>7.1659138209849997E-12</v>
      </c>
      <c r="BR218" s="1">
        <v>-4.19781985961074E-12</v>
      </c>
      <c r="BS218" s="1">
        <v>-2.9721435475767202E-12</v>
      </c>
      <c r="BT218" s="1">
        <v>-3.1290362131440801E-12</v>
      </c>
      <c r="BU218" s="1">
        <v>5.4847395902680602E-12</v>
      </c>
      <c r="BV218" s="1">
        <v>-3.9756398892963099E-13</v>
      </c>
      <c r="BW218" s="1">
        <v>-3.02377204154204E-12</v>
      </c>
      <c r="BX218" s="1">
        <v>-5.39147593583531E-14</v>
      </c>
      <c r="BY218" s="1">
        <v>-4.8969830515306799E-14</v>
      </c>
      <c r="BZ218" s="1">
        <v>1.16810732694222E-14</v>
      </c>
      <c r="CA218" s="1">
        <v>-3.65026128378069E-12</v>
      </c>
      <c r="CB218" s="1">
        <v>-1.4521858241842801E-11</v>
      </c>
      <c r="CC218" s="1">
        <v>-3.0103873603309799E-12</v>
      </c>
      <c r="CD218" s="1">
        <v>-9.5963063168432191E-13</v>
      </c>
      <c r="CE218" s="1">
        <v>-1.6572572083111999E-12</v>
      </c>
      <c r="CF218">
        <v>0.37064657003837198</v>
      </c>
      <c r="CG218" s="1">
        <v>-2.6071116268319699E-12</v>
      </c>
      <c r="CH218" s="1">
        <v>-5.1143983277308099E-12</v>
      </c>
      <c r="CI218" s="1">
        <v>1.19649933553553E-15</v>
      </c>
      <c r="CJ218" s="1">
        <v>-2.1420582031746599E-12</v>
      </c>
      <c r="CK218" s="1">
        <v>-2.95603206469505E-12</v>
      </c>
      <c r="CL218" s="1">
        <v>-3.01042367120479E-12</v>
      </c>
      <c r="CM218" s="1">
        <v>3.3396481542882398E-14</v>
      </c>
      <c r="CN218" s="1">
        <v>-8.9515829834671099E-14</v>
      </c>
      <c r="CO218" s="1">
        <v>-1.42844029203719E-14</v>
      </c>
      <c r="CP218" s="1">
        <v>-1.4068984052751099E-13</v>
      </c>
      <c r="CQ218" s="1">
        <v>1.65980417066647E-14</v>
      </c>
      <c r="CR218" s="1">
        <v>-2.3636040859708702E-13</v>
      </c>
      <c r="CS218" s="1">
        <v>2.7961925371307998E-12</v>
      </c>
      <c r="CT218" s="1">
        <v>6.7425956634788296E-12</v>
      </c>
      <c r="CU218" s="1">
        <v>-1.04033447981631E-11</v>
      </c>
      <c r="CX218">
        <f>COUNTIF(B218:CW218, "&gt;1")</f>
        <v>0</v>
      </c>
    </row>
    <row r="219" spans="1:102" x14ac:dyDescent="0.2">
      <c r="A219" t="s">
        <v>823</v>
      </c>
      <c r="B219" s="1">
        <v>-2.8031565915885599E-14</v>
      </c>
      <c r="C219">
        <v>0</v>
      </c>
      <c r="D219" s="1">
        <v>-8.6142151564443102E-14</v>
      </c>
      <c r="E219" s="1">
        <v>-2.78821082650209E-15</v>
      </c>
      <c r="F219" s="1">
        <v>-1.1483371718263E-14</v>
      </c>
      <c r="G219" s="1">
        <v>2.18154446915034E-13</v>
      </c>
      <c r="H219" s="1">
        <v>3.2934479095147298E-13</v>
      </c>
      <c r="I219" s="1">
        <v>1.93152506450346E-13</v>
      </c>
      <c r="J219" s="1">
        <v>3.6781576499128997E-15</v>
      </c>
      <c r="K219" s="1">
        <v>1.6043829568980199E-14</v>
      </c>
      <c r="L219" s="1">
        <v>2.9660901660835298E-14</v>
      </c>
      <c r="M219" s="1">
        <v>3.38464029553157E-14</v>
      </c>
      <c r="N219" s="1">
        <v>-6.1303703514913804E-15</v>
      </c>
      <c r="O219" s="1">
        <v>-2.09725884626306E-13</v>
      </c>
      <c r="P219" s="1">
        <v>-2.12139212109061E-15</v>
      </c>
      <c r="Q219" s="1">
        <v>-1.04625851692174E-13</v>
      </c>
      <c r="R219" s="1">
        <v>-4.0134265595865502E-14</v>
      </c>
      <c r="S219" s="1">
        <v>3.8554108642624698E-13</v>
      </c>
      <c r="T219" s="1">
        <v>-1.06717821765344E-14</v>
      </c>
      <c r="U219" s="1">
        <v>1.0478926022208201E-14</v>
      </c>
      <c r="V219" s="1">
        <v>-6.52718278139549E-14</v>
      </c>
      <c r="W219" s="1">
        <v>1.03784902085967E-14</v>
      </c>
      <c r="X219" s="1">
        <v>7.9132820488859298E-17</v>
      </c>
      <c r="Y219" s="1">
        <v>-2.6309580065128199E-14</v>
      </c>
      <c r="Z219" s="1">
        <v>-3.6683060642567798E-14</v>
      </c>
      <c r="AA219" s="1">
        <v>1.1545228373986301E-11</v>
      </c>
      <c r="AB219" s="1">
        <v>6.8749565205629904E-18</v>
      </c>
      <c r="AC219" s="1">
        <v>9.3442980851819601E-14</v>
      </c>
      <c r="AD219" s="1">
        <v>4.7264487987659797E-14</v>
      </c>
      <c r="AE219" s="1">
        <v>-3.3570510187793E-13</v>
      </c>
      <c r="AF219" s="1">
        <v>6.6004868891726301E-14</v>
      </c>
      <c r="AG219" s="1">
        <v>-1.06562811958425E-13</v>
      </c>
      <c r="AH219" s="1">
        <v>-2.2040228447257099E-13</v>
      </c>
      <c r="AI219" s="1">
        <v>-1.19432132342213E-14</v>
      </c>
      <c r="AJ219" s="1">
        <v>-2.8362663525449999E-14</v>
      </c>
      <c r="AK219" s="1">
        <v>2.2123597327459101E-16</v>
      </c>
      <c r="AL219" s="1">
        <v>-7.3459958387718702E-14</v>
      </c>
      <c r="AM219" s="1">
        <v>5.9676106334445304E-14</v>
      </c>
      <c r="AN219" s="1">
        <v>2.1431181307397198E-12</v>
      </c>
      <c r="AO219" s="1">
        <v>2.5707659288746701E-13</v>
      </c>
      <c r="AP219" s="1">
        <v>-7.1219054493157001E-16</v>
      </c>
      <c r="AQ219" s="1">
        <v>4.5519240636327798E-14</v>
      </c>
      <c r="AR219" s="1">
        <v>-3.6743745799583397E-14</v>
      </c>
      <c r="AS219" s="1">
        <v>-1.6940356680145599E-14</v>
      </c>
      <c r="AT219" s="1">
        <v>3.9172663559058099E-14</v>
      </c>
      <c r="AU219" s="1">
        <v>-2.3362146538844399E-15</v>
      </c>
      <c r="AV219" s="1">
        <v>5.2875618609886697E-14</v>
      </c>
      <c r="AW219" s="1">
        <v>-3.7443646526167102E-14</v>
      </c>
      <c r="AX219" s="1">
        <v>-4.7679239460318999E-15</v>
      </c>
      <c r="AY219" s="1">
        <v>-1.5966656940405301E-13</v>
      </c>
      <c r="AZ219" s="1">
        <v>2.4432409529857602E-13</v>
      </c>
      <c r="BA219" s="1">
        <v>-4.8627452031887798E-14</v>
      </c>
      <c r="BB219" s="1">
        <v>-2.0461442421671001E-14</v>
      </c>
      <c r="BC219" s="1">
        <v>2.5621787731725E-14</v>
      </c>
      <c r="BD219" s="1">
        <v>7.7324061810154899E-14</v>
      </c>
      <c r="BE219" s="1">
        <v>1.4642734153030302E-14</v>
      </c>
      <c r="BF219" s="1">
        <v>-1.1758320122673699E-13</v>
      </c>
      <c r="BG219" s="1">
        <v>2.9366544474527399E-12</v>
      </c>
      <c r="BH219" s="1">
        <v>-2.16337799258014E-13</v>
      </c>
      <c r="BI219" s="1">
        <v>5.6678846548217697E-14</v>
      </c>
      <c r="BJ219" s="1">
        <v>6.0821719006002202E-15</v>
      </c>
      <c r="BK219" s="1">
        <v>-4.0510463615866203E-14</v>
      </c>
      <c r="BL219" s="1">
        <v>2.1071447038481401E-13</v>
      </c>
      <c r="BM219" s="1">
        <v>3.58325311312137E-13</v>
      </c>
      <c r="BN219" s="1">
        <v>-1.46314560725467E-14</v>
      </c>
      <c r="BO219" s="1">
        <v>-1.75539337446585E-13</v>
      </c>
      <c r="BP219" s="1">
        <v>-3.5837694412998404E-15</v>
      </c>
      <c r="BQ219" s="1">
        <v>3.0071378496212401E-13</v>
      </c>
      <c r="BR219" s="1">
        <v>3.8882458950761599E-13</v>
      </c>
      <c r="BS219" s="1">
        <v>-4.19270342894779E-14</v>
      </c>
      <c r="BT219" s="1">
        <v>-3.66575322401042E-14</v>
      </c>
      <c r="BU219" s="1">
        <v>-1.8606459579104599E-13</v>
      </c>
      <c r="BV219" s="1">
        <v>-1.3244631979798399E-13</v>
      </c>
      <c r="BW219" s="1">
        <v>-1.50138413872191E-13</v>
      </c>
      <c r="BX219" s="1">
        <v>-5.7460160837366004E-14</v>
      </c>
      <c r="BY219" s="1">
        <v>-1.81810937472642E-14</v>
      </c>
      <c r="BZ219" s="1">
        <v>7.2180768912116E-17</v>
      </c>
      <c r="CA219" s="1">
        <v>-2.2956225887126798E-14</v>
      </c>
      <c r="CB219" s="1">
        <v>1.14944444090463E-14</v>
      </c>
      <c r="CC219" s="1">
        <v>1.2210635989707E-19</v>
      </c>
      <c r="CD219" s="1">
        <v>-3.5934827447194998E-14</v>
      </c>
      <c r="CE219" s="1">
        <v>-9.0481690354750795E-14</v>
      </c>
      <c r="CF219" s="1">
        <v>3.5584447147569798E-14</v>
      </c>
      <c r="CG219" s="1">
        <v>-5.8369106178795594E-14</v>
      </c>
      <c r="CH219" s="1">
        <v>-1.2522729041661101E-13</v>
      </c>
      <c r="CI219" s="1">
        <v>1.03969600591921E-13</v>
      </c>
      <c r="CJ219" s="1">
        <v>6.5194855995491699E-14</v>
      </c>
      <c r="CK219" s="1">
        <v>8.4926725564969104E-14</v>
      </c>
      <c r="CL219" s="1">
        <v>-8.3901611270161498E-15</v>
      </c>
      <c r="CM219" s="1">
        <v>-1.1488707657208301E-15</v>
      </c>
      <c r="CN219" s="1">
        <v>4.2839957007580901E-14</v>
      </c>
      <c r="CO219" s="1">
        <v>6.57011087758141E-12</v>
      </c>
      <c r="CP219" s="1">
        <v>3.7875093181185199E-14</v>
      </c>
      <c r="CQ219" s="1">
        <v>1.3583457226115799E-13</v>
      </c>
      <c r="CX219">
        <f>COUNTIF(B219:CW219, "&gt;1")</f>
        <v>0</v>
      </c>
    </row>
    <row r="220" spans="1:102" x14ac:dyDescent="0.2">
      <c r="A220" t="s">
        <v>838</v>
      </c>
      <c r="B220" s="1">
        <v>1.85636779982403E-13</v>
      </c>
      <c r="C220" s="1">
        <v>1.33142484134587E-13</v>
      </c>
      <c r="D220" s="1">
        <v>-1.7086599823888799E-13</v>
      </c>
      <c r="E220" s="1">
        <v>-6.8663230892083803E-14</v>
      </c>
      <c r="F220" s="1">
        <v>-1.69407956610062E-12</v>
      </c>
      <c r="G220" s="1">
        <v>5.9871888789310798E-14</v>
      </c>
      <c r="H220" s="1">
        <v>1.30206782580768E-14</v>
      </c>
      <c r="I220" s="1">
        <v>-1.8599074502321799E-13</v>
      </c>
      <c r="J220" s="1">
        <v>5.6118750604385703E-14</v>
      </c>
      <c r="K220" s="1">
        <v>1.48756665196143E-14</v>
      </c>
      <c r="L220" s="1">
        <v>4.4965927651800997E-14</v>
      </c>
      <c r="M220" s="1">
        <v>3.1748809747931799E-15</v>
      </c>
      <c r="N220" s="1">
        <v>7.5926976251244492E-15</v>
      </c>
      <c r="O220" s="1">
        <v>1.05034577141467E-16</v>
      </c>
      <c r="P220" s="1">
        <v>5.9946199736522896E-14</v>
      </c>
      <c r="Q220" s="1">
        <v>8.3742625632449707E-15</v>
      </c>
      <c r="R220" s="1">
        <v>8.0201721333167301E-14</v>
      </c>
      <c r="S220">
        <v>0</v>
      </c>
      <c r="T220" s="1">
        <v>3.8638743920372202E-13</v>
      </c>
      <c r="U220" s="1">
        <v>1.51667521985391E-14</v>
      </c>
      <c r="V220" s="1">
        <v>6.0907630697063105E-17</v>
      </c>
      <c r="W220" s="1">
        <v>9.1570172976386397E-14</v>
      </c>
      <c r="X220" s="1">
        <v>7.6173523157055503E-15</v>
      </c>
      <c r="Y220" s="1">
        <v>8.8099522202960099E-14</v>
      </c>
      <c r="Z220" s="1">
        <v>5.4570910859120596E-16</v>
      </c>
      <c r="AA220" s="1">
        <v>-2.1205923614454299E-13</v>
      </c>
      <c r="AB220" s="1">
        <v>4.33023591715406E-14</v>
      </c>
      <c r="AC220" s="1">
        <v>1.3035479296435199E-14</v>
      </c>
      <c r="AD220" s="1">
        <v>1.50219624647439E-13</v>
      </c>
      <c r="AE220" s="1">
        <v>-1.7405754960313401E-14</v>
      </c>
      <c r="AF220" s="1">
        <v>2.82720051366038E-14</v>
      </c>
      <c r="AG220" s="1">
        <v>-1.2044920782419701E-13</v>
      </c>
      <c r="AH220" s="1">
        <v>9.5458200092314497E-14</v>
      </c>
      <c r="AI220" s="1">
        <v>-7.6605864497356105E-16</v>
      </c>
      <c r="AJ220" s="1">
        <v>-1.1810590450012201E-14</v>
      </c>
      <c r="AK220" s="1">
        <v>-1.6339215064980201E-14</v>
      </c>
      <c r="AL220" s="1">
        <v>8.2625664022866498E-14</v>
      </c>
      <c r="AM220" s="1">
        <v>1.18700152010832E-14</v>
      </c>
      <c r="AN220" s="1">
        <v>-5.1410076441220902E-14</v>
      </c>
      <c r="AO220" s="1">
        <v>-5.3592365329792E-15</v>
      </c>
      <c r="AP220" s="1">
        <v>-3.9250568756772797E-14</v>
      </c>
      <c r="AQ220" s="1">
        <v>-1.95630444152821E-13</v>
      </c>
      <c r="AR220" s="1">
        <v>3.9103503660641901E-14</v>
      </c>
      <c r="AS220" s="1">
        <v>1.1833187325455799E-13</v>
      </c>
      <c r="AT220" s="1">
        <v>-9.04122772920534E-14</v>
      </c>
      <c r="AU220" s="1">
        <v>-2.00998144414379E-13</v>
      </c>
      <c r="AV220" s="1">
        <v>-3.63046572311586E-14</v>
      </c>
      <c r="AW220" s="1">
        <v>1.1729933804618401E-14</v>
      </c>
      <c r="AX220" s="1">
        <v>2.6049847084706898E-13</v>
      </c>
      <c r="AY220" s="1">
        <v>2.66183911522985E-14</v>
      </c>
      <c r="AZ220" s="1">
        <v>1.04308208837306E-13</v>
      </c>
      <c r="BA220" s="1">
        <v>6.1670772878970799E-13</v>
      </c>
      <c r="BB220" s="1">
        <v>1.42515612172158E-12</v>
      </c>
      <c r="BC220" s="1">
        <v>-3.23616534843876E-14</v>
      </c>
      <c r="BD220" s="1">
        <v>-8.2307163780911198E-14</v>
      </c>
      <c r="BE220" s="1">
        <v>-2.3359692517014599E-13</v>
      </c>
      <c r="BF220" s="1">
        <v>1.5932919273220699E-14</v>
      </c>
      <c r="BG220" s="1">
        <v>9.9354334431833999E-14</v>
      </c>
      <c r="BH220" s="1">
        <v>4.1643119365254002E-13</v>
      </c>
      <c r="BI220" s="1">
        <v>-4.7778444006556301E-14</v>
      </c>
      <c r="BJ220" s="1">
        <v>1.1122699543547301E-13</v>
      </c>
      <c r="BK220" s="1">
        <v>-2.4230086161291701E-15</v>
      </c>
      <c r="BL220" s="1">
        <v>3.0302365547461199E-14</v>
      </c>
      <c r="BM220" s="1">
        <v>3.90636243781914E-13</v>
      </c>
      <c r="BN220" s="1">
        <v>-5.0417144000525398E-14</v>
      </c>
      <c r="BO220" s="1">
        <v>1.57296506879826E-14</v>
      </c>
      <c r="BP220" s="1">
        <v>-1.01305796595929E-14</v>
      </c>
      <c r="BQ220" s="1">
        <v>3.3493236506506599E-15</v>
      </c>
      <c r="BR220" s="1">
        <v>6.8531002718839901E-12</v>
      </c>
      <c r="BS220" s="1">
        <v>3.0651851757456902E-15</v>
      </c>
      <c r="BT220" s="1">
        <v>2.9882666110338297E-14</v>
      </c>
      <c r="BU220" s="1">
        <v>8.6914855571144205E-15</v>
      </c>
      <c r="BV220" s="1">
        <v>-4.2220340509830501E-14</v>
      </c>
      <c r="BW220" s="1">
        <v>2.0685495633316601E-14</v>
      </c>
      <c r="BX220" s="1">
        <v>-2.9098693842968402E-13</v>
      </c>
      <c r="BY220" s="1">
        <v>5.35292351699776E-14</v>
      </c>
      <c r="BZ220" s="1">
        <v>-3.0056369165004701E-14</v>
      </c>
      <c r="CA220" s="1">
        <v>-2.9184553089397797E-14</v>
      </c>
      <c r="CB220" s="1">
        <v>-2.5045458083322298E-13</v>
      </c>
      <c r="CC220" s="1">
        <v>1.11409327413534E-13</v>
      </c>
      <c r="CD220" s="1">
        <v>8.16595810507546E-14</v>
      </c>
      <c r="CE220" s="1">
        <v>-6.9855942822615105E-14</v>
      </c>
      <c r="CF220" s="1">
        <v>4.5410298074530697E-14</v>
      </c>
      <c r="CG220" s="1">
        <v>-5.6338046744289502E-14</v>
      </c>
      <c r="CH220" s="1">
        <v>-1.31770575791775E-13</v>
      </c>
      <c r="CI220" s="1">
        <v>-4.16412542268456E-13</v>
      </c>
      <c r="CJ220" s="1">
        <v>-1.06368819022036E-13</v>
      </c>
      <c r="CK220" s="1">
        <v>2.51574082439084E-15</v>
      </c>
      <c r="CX220">
        <f>COUNTIF(B220:CW220, "&gt;1")</f>
        <v>0</v>
      </c>
    </row>
    <row r="221" spans="1:102" x14ac:dyDescent="0.2">
      <c r="A221" t="s">
        <v>843</v>
      </c>
      <c r="B221" s="1">
        <v>-6.3525971738526204E-15</v>
      </c>
      <c r="C221" s="1">
        <v>-5.6766137968528901E-14</v>
      </c>
      <c r="D221" s="1">
        <v>9.7032068955217304E-14</v>
      </c>
      <c r="E221" s="1">
        <v>-1.85910322354479E-14</v>
      </c>
      <c r="F221" s="1">
        <v>-2.3266196662577601E-14</v>
      </c>
      <c r="G221" s="1">
        <v>2.57491293380209E-13</v>
      </c>
      <c r="H221" s="1">
        <v>-5.3185548397657498E-14</v>
      </c>
      <c r="I221" s="1">
        <v>6.5248069733926904E-14</v>
      </c>
      <c r="J221" s="1">
        <v>1.19155987682255E-14</v>
      </c>
      <c r="K221" s="1">
        <v>-4.4658680812224599E-14</v>
      </c>
      <c r="L221" s="1">
        <v>1.68192234451989E-13</v>
      </c>
      <c r="M221" s="1">
        <v>3.4331845986031098E-13</v>
      </c>
      <c r="N221" s="1">
        <v>-5.5318112682130597E-15</v>
      </c>
      <c r="O221" s="1">
        <v>-1.42021855841023E-14</v>
      </c>
      <c r="P221" s="1">
        <v>-4.2737221703818902E-14</v>
      </c>
      <c r="Q221" s="1">
        <v>-2.9102975565550997E-14</v>
      </c>
      <c r="R221">
        <v>0</v>
      </c>
      <c r="S221" s="1">
        <v>-9.8006373680962596E-15</v>
      </c>
      <c r="T221" s="1">
        <v>-1.34993247908105E-14</v>
      </c>
      <c r="U221" s="1">
        <v>-5.1822408757469E-15</v>
      </c>
      <c r="V221" s="1">
        <v>2.5602691126574702E-13</v>
      </c>
      <c r="W221" s="1">
        <v>2.4938450637364099E-15</v>
      </c>
      <c r="X221" s="1">
        <v>-3.64131524015024E-15</v>
      </c>
      <c r="Y221" s="1">
        <v>-3.7702499677287503E-14</v>
      </c>
      <c r="Z221" s="1">
        <v>-8.6291077948106997E-13</v>
      </c>
      <c r="AA221" s="1">
        <v>-9.5325622315400809E-13</v>
      </c>
      <c r="AB221" s="1">
        <v>1.56433099073778E-12</v>
      </c>
      <c r="AC221" s="1">
        <v>6.8136560939706804E-15</v>
      </c>
      <c r="AD221" s="1">
        <v>-7.7375915785545292E-15</v>
      </c>
      <c r="AE221" s="1">
        <v>6.0766944705214697E-13</v>
      </c>
      <c r="AF221" s="1">
        <v>1.2894083181741799E-14</v>
      </c>
      <c r="AG221" s="1">
        <v>-4.0623686512086097E-14</v>
      </c>
      <c r="AH221" s="1">
        <v>-2.1547386823072399E-14</v>
      </c>
      <c r="AI221" s="1">
        <v>3.80897950699619E-14</v>
      </c>
      <c r="AJ221" s="1">
        <v>7.5557273405897903E-14</v>
      </c>
      <c r="AK221" s="1">
        <v>1.70645781302099E-14</v>
      </c>
      <c r="AL221" s="1">
        <v>-5.8557557819612899E-15</v>
      </c>
      <c r="AM221" s="1">
        <v>7.1772818852924101E-14</v>
      </c>
      <c r="AN221" s="1">
        <v>5.95390431029806E-15</v>
      </c>
      <c r="AO221" s="1">
        <v>4.44146671248013E-14</v>
      </c>
      <c r="AP221" s="1">
        <v>2.06525964478111E-13</v>
      </c>
      <c r="AQ221" s="1">
        <v>1.5563258015600501E-13</v>
      </c>
      <c r="AR221" s="1">
        <v>-4.8625327064629499E-14</v>
      </c>
      <c r="AS221" s="1">
        <v>2.7599383764015E-14</v>
      </c>
      <c r="AT221" s="1">
        <v>3.9064369143964101E-14</v>
      </c>
      <c r="AU221" s="1">
        <v>1.45160658804053E-14</v>
      </c>
      <c r="AV221" s="1">
        <v>8.3481654880596193E-15</v>
      </c>
      <c r="AW221" s="1">
        <v>-1.4700183872677801E-14</v>
      </c>
      <c r="AX221" s="1">
        <v>5.1594514217237601E-14</v>
      </c>
      <c r="AY221" s="1">
        <v>-1.00689077208885E-14</v>
      </c>
      <c r="AZ221" s="1">
        <v>1.8286787717564699E-13</v>
      </c>
      <c r="BA221" s="1">
        <v>2.7894968277748399E-14</v>
      </c>
      <c r="BB221" s="1">
        <v>-2.02581457616069E-13</v>
      </c>
      <c r="BC221" s="1">
        <v>-2.4940246449145301E-14</v>
      </c>
      <c r="BD221" s="1">
        <v>-2.6524691215713101E-14</v>
      </c>
      <c r="BE221" s="1">
        <v>8.7994497871485698E-15</v>
      </c>
      <c r="BF221" s="1">
        <v>2.75001157213405E-13</v>
      </c>
      <c r="BG221" s="1">
        <v>-9.16770197486452E-14</v>
      </c>
      <c r="BH221" s="1">
        <v>-4.3618906681244902E-13</v>
      </c>
      <c r="BI221" s="1">
        <v>-3.11289139669505E-15</v>
      </c>
      <c r="BJ221" s="1">
        <v>3.1402862847143501E-14</v>
      </c>
      <c r="BK221" s="1">
        <v>-3.2331704304453403E-14</v>
      </c>
      <c r="BL221" s="1">
        <v>9.80324187639775E-14</v>
      </c>
      <c r="BM221" s="1">
        <v>2.4331772097312801E-16</v>
      </c>
      <c r="BN221" s="1">
        <v>-1.34004388583559E-14</v>
      </c>
      <c r="BO221" s="1">
        <v>-3.7228834239797602E-14</v>
      </c>
      <c r="BP221" s="1">
        <v>1.6755662318003899E-13</v>
      </c>
      <c r="BQ221" s="1">
        <v>-1.5577273162534301E-13</v>
      </c>
      <c r="BR221" s="1">
        <v>6.9068404545225998E-14</v>
      </c>
      <c r="BS221" s="1">
        <v>-1.2908000006951401E-13</v>
      </c>
      <c r="BT221" s="1">
        <v>-4.0153925802268602E-13</v>
      </c>
      <c r="BU221" s="1">
        <v>5.2667778419158598E-14</v>
      </c>
      <c r="BV221" s="1">
        <v>5.42140663832617E-14</v>
      </c>
      <c r="BW221" s="1">
        <v>-2.8151819749574499E-13</v>
      </c>
      <c r="BX221" s="1">
        <v>-3.7227850616593303E-14</v>
      </c>
      <c r="BY221" s="1">
        <v>-3.1785260906510602E-14</v>
      </c>
      <c r="BZ221" s="1">
        <v>-6.0962901930595306E-14</v>
      </c>
      <c r="CA221" s="1">
        <v>9.0222501473213995E-14</v>
      </c>
      <c r="CB221" s="1">
        <v>5.1424379199552802E-14</v>
      </c>
      <c r="CC221" s="1">
        <v>-1.2027723286305999E-14</v>
      </c>
      <c r="CD221" s="1">
        <v>7.8538518538578098E-14</v>
      </c>
      <c r="CE221" s="1">
        <v>-9.9254288234370402E-14</v>
      </c>
      <c r="CF221" s="1">
        <v>-4.0712130043882703E-14</v>
      </c>
      <c r="CG221" s="1">
        <v>-2.30609047629992E-15</v>
      </c>
      <c r="CH221" s="1">
        <v>2.4444816174993001E-14</v>
      </c>
      <c r="CI221" s="1">
        <v>5.09585070360288E-15</v>
      </c>
      <c r="CJ221" s="1">
        <v>-1.64946255029766E-13</v>
      </c>
      <c r="CK221" s="1">
        <v>-1.5784609603288499E-14</v>
      </c>
      <c r="CL221" s="1">
        <v>-1.4091133332490499E-14</v>
      </c>
      <c r="CX221">
        <f>COUNTIF(B221:CW221, "&gt;1")</f>
        <v>0</v>
      </c>
    </row>
    <row r="222" spans="1:102" x14ac:dyDescent="0.2">
      <c r="A222" t="s">
        <v>844</v>
      </c>
      <c r="B222" s="1">
        <v>-3.0806672211306399E-14</v>
      </c>
      <c r="C222" s="1">
        <v>-8.1516304848063401E-14</v>
      </c>
      <c r="D222" s="1">
        <v>-5.2563030768803198E-14</v>
      </c>
      <c r="E222" s="1">
        <v>1.3515680435170599E-12</v>
      </c>
      <c r="F222" s="1">
        <v>-3.0713644084346702E-14</v>
      </c>
      <c r="G222" s="1">
        <v>-2.6291609745420801E-14</v>
      </c>
      <c r="H222" s="1">
        <v>-5.6185556598659397E-15</v>
      </c>
      <c r="I222" s="1">
        <v>-1.01600958468021E-13</v>
      </c>
      <c r="J222" s="1">
        <v>-8.4520922638227297E-14</v>
      </c>
      <c r="K222" s="1">
        <v>-4.7304591324984898E-14</v>
      </c>
      <c r="L222">
        <v>0</v>
      </c>
      <c r="M222" s="1">
        <v>-2.9714321976360002E-14</v>
      </c>
      <c r="N222" s="1">
        <v>-3.31946638977938E-14</v>
      </c>
      <c r="O222" s="1">
        <v>-3.8712356265160402E-15</v>
      </c>
      <c r="P222" s="1">
        <v>-3.2914091881705899E-15</v>
      </c>
      <c r="Q222" s="1">
        <v>-3.4042857660207899E-14</v>
      </c>
      <c r="R222" s="1">
        <v>-1.68836897415174E-13</v>
      </c>
      <c r="S222" s="1">
        <v>-5.7198115598779102E-15</v>
      </c>
      <c r="T222" s="1">
        <v>-1.53160805960896E-13</v>
      </c>
      <c r="U222" s="1">
        <v>-2.3342972486017501E-13</v>
      </c>
      <c r="V222" s="1">
        <v>-3.70340196706428E-15</v>
      </c>
      <c r="W222" s="1">
        <v>1.10175151112657E-15</v>
      </c>
      <c r="X222" s="1">
        <v>1.2624131921383301E-14</v>
      </c>
      <c r="Y222" s="1">
        <v>1.5057806347105101E-14</v>
      </c>
      <c r="Z222" s="1">
        <v>1.40286202956036E-15</v>
      </c>
      <c r="AA222" s="1">
        <v>-8.3128490783139002E-14</v>
      </c>
      <c r="AB222" s="1">
        <v>-6.6361364448832397E-14</v>
      </c>
      <c r="AC222" s="1">
        <v>2.6565727219897701E-13</v>
      </c>
      <c r="AD222" s="1">
        <v>1.62374467999889E-14</v>
      </c>
      <c r="AE222" s="1">
        <v>-7.3126798234090998E-15</v>
      </c>
      <c r="AF222" s="1">
        <v>-1.8269766645627101E-13</v>
      </c>
      <c r="AG222" s="1">
        <v>1.1809332895230101E-13</v>
      </c>
      <c r="AH222" s="1">
        <v>6.8032222509085103E-15</v>
      </c>
      <c r="AI222" s="1">
        <v>3.6917288262822601E-13</v>
      </c>
      <c r="AJ222" s="1">
        <v>1.86691541957752E-15</v>
      </c>
      <c r="AK222" s="1">
        <v>2.19281847364219E-13</v>
      </c>
      <c r="AL222" s="1">
        <v>-2.1575086483808799E-14</v>
      </c>
      <c r="AM222" s="1">
        <v>1.9047577235182201E-13</v>
      </c>
      <c r="AN222" s="1">
        <v>-8.2514086369350497E-14</v>
      </c>
      <c r="AO222" s="1">
        <v>-1.06944806377938E-11</v>
      </c>
      <c r="AP222" s="1">
        <v>4.6166866888400501E-14</v>
      </c>
      <c r="AQ222" s="1">
        <v>-2.4593365288539498E-13</v>
      </c>
      <c r="AR222" s="1">
        <v>-3.9358521959574302E-14</v>
      </c>
      <c r="AS222" s="1">
        <v>-2.3405737805633598E-14</v>
      </c>
      <c r="AT222" s="1">
        <v>-3.6881596775931897E-15</v>
      </c>
      <c r="AU222" s="1">
        <v>-1.4786972045573901E-13</v>
      </c>
      <c r="AV222" s="1">
        <v>-6.4756578669835897E-14</v>
      </c>
      <c r="AW222" s="1">
        <v>6.8959280009586005E-14</v>
      </c>
      <c r="AX222" s="1">
        <v>8.0670034764892198E-14</v>
      </c>
      <c r="AY222" s="1">
        <v>1.508604469998E-13</v>
      </c>
      <c r="AZ222" s="1">
        <v>-1.7312896366794699E-14</v>
      </c>
      <c r="BA222" s="1">
        <v>-1.0738380168603E-14</v>
      </c>
      <c r="BB222" s="1">
        <v>2.0743356705014101E-14</v>
      </c>
      <c r="BC222" s="1">
        <v>-2.43945486558535E-14</v>
      </c>
      <c r="BD222" s="1">
        <v>-7.9584559610821404E-14</v>
      </c>
      <c r="BE222" s="1">
        <v>-9.5138621137336794E-15</v>
      </c>
      <c r="BF222" s="1">
        <v>3.9675672695909599E-14</v>
      </c>
      <c r="BG222" s="1">
        <v>7.0183287326893198E-14</v>
      </c>
      <c r="BH222" s="1">
        <v>4.3281432290444399E-14</v>
      </c>
      <c r="BI222" s="1">
        <v>6.2357889162887099E-14</v>
      </c>
      <c r="BJ222" s="1">
        <v>3.0688921208247697E-14</v>
      </c>
      <c r="BK222" s="1">
        <v>1.98773485969536E-13</v>
      </c>
      <c r="BL222" s="1">
        <v>-3.1354589438025898E-14</v>
      </c>
      <c r="BM222" s="1">
        <v>-6.3910228825026605E-14</v>
      </c>
      <c r="BN222" s="1">
        <v>1.08258099283839E-13</v>
      </c>
      <c r="BO222" s="1">
        <v>-1.7567726692215299E-13</v>
      </c>
      <c r="BP222" s="1">
        <v>1.34091679780433E-14</v>
      </c>
      <c r="BQ222" s="1">
        <v>-7.0684595350307702E-14</v>
      </c>
      <c r="BR222" s="1">
        <v>-2.3930438997222602E-13</v>
      </c>
      <c r="BS222" s="1">
        <v>2.4850370346552901E-29</v>
      </c>
      <c r="BT222" s="1">
        <v>4.6230114393436698E-13</v>
      </c>
      <c r="BU222" s="1">
        <v>3.5156368720966401E-14</v>
      </c>
      <c r="BV222" s="1">
        <v>-6.7872558669147702E-15</v>
      </c>
      <c r="BW222" s="1">
        <v>5.8405366347111097E-16</v>
      </c>
      <c r="BX222" s="1">
        <v>1.03961609276557E-14</v>
      </c>
      <c r="BY222" s="1">
        <v>1.71941595719997E-13</v>
      </c>
      <c r="BZ222" s="1">
        <v>9.2259083767715603E-15</v>
      </c>
      <c r="CA222" s="1">
        <v>3.9677542883431001E-15</v>
      </c>
      <c r="CB222" s="1">
        <v>-2.2920616034836799E-14</v>
      </c>
      <c r="CC222" s="1">
        <v>-7.5815935971532798E-15</v>
      </c>
      <c r="CD222" s="1">
        <v>-1.1824718442793601E-14</v>
      </c>
      <c r="CE222" s="1">
        <v>3.1260434645297202E-14</v>
      </c>
      <c r="CF222" s="1">
        <v>1.1443022858712599E-14</v>
      </c>
      <c r="CG222" s="1">
        <v>3.1284584877914297E-14</v>
      </c>
      <c r="CH222" s="1">
        <v>1.6434354132838999E-13</v>
      </c>
      <c r="CI222" s="1">
        <v>8.1119846927729595E-14</v>
      </c>
      <c r="CJ222" s="1">
        <v>2.5087905771353301E-14</v>
      </c>
      <c r="CK222" s="1">
        <v>-3.7641154647785999E-14</v>
      </c>
      <c r="CX222">
        <f>COUNTIF(B222:CW222, "&gt;1")</f>
        <v>0</v>
      </c>
    </row>
    <row r="223" spans="1:102" x14ac:dyDescent="0.2">
      <c r="A223" t="s">
        <v>852</v>
      </c>
      <c r="B223" s="1">
        <v>7.4641825089485002E-14</v>
      </c>
      <c r="C223" s="1">
        <v>-2.22448708976311E-13</v>
      </c>
      <c r="D223" s="1">
        <v>-1.2580261790771401E-14</v>
      </c>
      <c r="E223">
        <v>0</v>
      </c>
      <c r="F223" s="1">
        <v>1.89154513766815E-13</v>
      </c>
      <c r="G223" s="1">
        <v>2.8345718989561399E-14</v>
      </c>
      <c r="H223" s="1">
        <v>4.8752934935696499E-13</v>
      </c>
      <c r="I223" s="1">
        <v>1.0797523753381999E-13</v>
      </c>
      <c r="J223" s="1">
        <v>5.1398372454918202E-14</v>
      </c>
      <c r="K223" s="1">
        <v>-9.0722129374143303E-14</v>
      </c>
      <c r="L223" s="1">
        <v>1.70201408553423E-13</v>
      </c>
      <c r="M223" s="1">
        <v>1.3812307676751E-14</v>
      </c>
      <c r="N223" s="1">
        <v>-8.50202744589151E-14</v>
      </c>
      <c r="O223" s="1">
        <v>1.1175137151965899E-11</v>
      </c>
      <c r="P223" s="1">
        <v>5.68220318462951E-16</v>
      </c>
      <c r="Q223" s="1">
        <v>9.7320880714246397E-15</v>
      </c>
      <c r="R223" s="1">
        <v>-8.2118345640804394E-14</v>
      </c>
      <c r="S223" s="1">
        <v>-1.03657369545646E-13</v>
      </c>
      <c r="T223" s="1">
        <v>6.9659443779862699E-14</v>
      </c>
      <c r="U223" s="1">
        <v>7.6337638408652998E-14</v>
      </c>
      <c r="V223" s="1">
        <v>-1.1802909266560899E-13</v>
      </c>
      <c r="W223" s="1">
        <v>-7.9437250546305095E-13</v>
      </c>
      <c r="X223" s="1">
        <v>-1.40709167498782E-13</v>
      </c>
      <c r="Y223" s="1">
        <v>6.5446094655481803E-14</v>
      </c>
      <c r="Z223" s="1">
        <v>1.06465864699166E-14</v>
      </c>
      <c r="AA223" s="1">
        <v>-4.6723419052684598E-14</v>
      </c>
      <c r="AB223" s="1">
        <v>-1.8535269512358001E-13</v>
      </c>
      <c r="AC223" s="1">
        <v>6.1088254922107698E-14</v>
      </c>
      <c r="AD223" s="1">
        <v>3.5630772411463899E-14</v>
      </c>
      <c r="AE223" s="1">
        <v>-1.0945243588317E-14</v>
      </c>
      <c r="AF223" s="1">
        <v>-4.1920601126398802E-16</v>
      </c>
      <c r="AG223" s="1">
        <v>4.0863367259246198E-11</v>
      </c>
      <c r="AH223" s="1">
        <v>1.46195157785748E-14</v>
      </c>
      <c r="AI223" s="1">
        <v>3.4462587152231601E-14</v>
      </c>
      <c r="AJ223" s="1">
        <v>6.7918605529267802E-15</v>
      </c>
      <c r="AK223" s="1">
        <v>-1.26089379552727E-14</v>
      </c>
      <c r="AL223" s="1">
        <v>-1.0695006757671199E-13</v>
      </c>
      <c r="AM223" s="1">
        <v>4.09463243938687E-13</v>
      </c>
      <c r="AN223" s="1">
        <v>8.9376735150944601E-13</v>
      </c>
      <c r="AO223" s="1">
        <v>-1.91589474880557E-14</v>
      </c>
      <c r="AP223" s="1">
        <v>-2.4386506891604599E-13</v>
      </c>
      <c r="AQ223" s="1">
        <v>-3.7156741952188601E-13</v>
      </c>
      <c r="AR223" s="1">
        <v>-5.09440690524798E-14</v>
      </c>
      <c r="AS223" s="1">
        <v>7.7892860570271195E-14</v>
      </c>
      <c r="AT223" s="1">
        <v>-2.81757288494914E-13</v>
      </c>
      <c r="AU223" s="1">
        <v>-1.3962291754386899E-13</v>
      </c>
      <c r="AV223" s="1">
        <v>1.94203945309826E-14</v>
      </c>
      <c r="AW223" s="1">
        <v>9.0461200310154402E-15</v>
      </c>
      <c r="AX223" s="1">
        <v>-4.20044047421684E-13</v>
      </c>
      <c r="AY223" s="1">
        <v>1.86900018548681E-14</v>
      </c>
      <c r="AZ223" s="1">
        <v>-5.3820601904961998E-14</v>
      </c>
      <c r="BA223" s="1">
        <v>1.9036957074511501E-13</v>
      </c>
      <c r="BB223" s="1">
        <v>-1.5172822143109899E-13</v>
      </c>
      <c r="BC223" s="1">
        <v>-1.04156461563764E-13</v>
      </c>
      <c r="BD223" s="1">
        <v>2.7464325380045799E-13</v>
      </c>
      <c r="BE223" s="1">
        <v>-2.55703483368579E-14</v>
      </c>
      <c r="BF223" s="1">
        <v>9.5845912495902107E-13</v>
      </c>
      <c r="BG223" s="1">
        <v>-8.6443101744423297E-14</v>
      </c>
      <c r="BH223" s="1">
        <v>-6.09766466521776E-15</v>
      </c>
      <c r="BI223" s="1">
        <v>6.3178857249546895E-14</v>
      </c>
      <c r="BJ223" s="1">
        <v>-6.7679961317792502E-16</v>
      </c>
      <c r="BK223" s="1">
        <v>-1.1284787518874E-13</v>
      </c>
      <c r="BL223" s="1">
        <v>1.7026316665385101E-14</v>
      </c>
      <c r="BM223" s="1">
        <v>1.69125817734891E-13</v>
      </c>
      <c r="BN223" s="1">
        <v>-1.1170218201572899E-12</v>
      </c>
      <c r="BO223" s="1">
        <v>-2.3447653959104501E-15</v>
      </c>
      <c r="BP223" s="1">
        <v>1.0975875980905E-13</v>
      </c>
      <c r="BQ223" s="1">
        <v>1.27712734431724E-13</v>
      </c>
      <c r="BR223" s="1">
        <v>-5.4923611161622202E-14</v>
      </c>
      <c r="BS223" s="1">
        <v>4.4650906870388902E-14</v>
      </c>
      <c r="BT223" s="1">
        <v>-6.4295331974974504E-15</v>
      </c>
      <c r="BU223" s="1">
        <v>-1.9702026894987701E-16</v>
      </c>
      <c r="BV223" s="1">
        <v>3.7178612120864699E-15</v>
      </c>
      <c r="BW223" s="1">
        <v>3.8315567409878802E-13</v>
      </c>
      <c r="BX223" s="1">
        <v>-2.4280619598296099E-14</v>
      </c>
      <c r="BY223" s="1">
        <v>-4.0661421088003799E-13</v>
      </c>
      <c r="BZ223" s="1">
        <v>8.1854823243794104E-15</v>
      </c>
      <c r="CA223" s="1">
        <v>3.7239357649616999E-13</v>
      </c>
      <c r="CB223" s="1">
        <v>9.7208161972777404E-15</v>
      </c>
      <c r="CC223" s="1">
        <v>-3.39090393453104E-17</v>
      </c>
      <c r="CD223" s="1">
        <v>-1.1626617866983599E-14</v>
      </c>
      <c r="CE223" s="1">
        <v>9.3409805474648101E-13</v>
      </c>
      <c r="CF223" s="1">
        <v>1.9590031963875499E-14</v>
      </c>
      <c r="CG223" s="1">
        <v>-3.2665446146071499E-13</v>
      </c>
      <c r="CH223" s="1">
        <v>2.67784197133758E-14</v>
      </c>
      <c r="CI223" s="1">
        <v>-1.4098254749178699E-14</v>
      </c>
      <c r="CJ223" s="1">
        <v>4.1887051425412201E-14</v>
      </c>
      <c r="CK223" s="1">
        <v>-5.1815997899032899E-14</v>
      </c>
      <c r="CX223">
        <f>COUNTIF(B223:CW223, "&gt;1")</f>
        <v>0</v>
      </c>
    </row>
    <row r="224" spans="1:102" x14ac:dyDescent="0.2">
      <c r="A224" t="s">
        <v>878</v>
      </c>
      <c r="B224" s="1">
        <v>-9.8650800293221803E-14</v>
      </c>
      <c r="C224" s="1">
        <v>3.8855497890685702E-14</v>
      </c>
      <c r="D224" s="1">
        <v>1.06040196783836E-13</v>
      </c>
      <c r="E224" s="1">
        <v>6.49100303436832E-14</v>
      </c>
      <c r="F224">
        <v>0</v>
      </c>
      <c r="G224" s="1">
        <v>5.3747989881617102E-14</v>
      </c>
      <c r="H224" s="1">
        <v>-2.38454649335071E-14</v>
      </c>
      <c r="I224" s="1">
        <v>-2.5839295289303598E-13</v>
      </c>
      <c r="J224" s="1">
        <v>-4.5131612788862003E-14</v>
      </c>
      <c r="K224" s="1">
        <v>-5.196123050166E-14</v>
      </c>
      <c r="L224" s="1">
        <v>-4.74640145437566E-14</v>
      </c>
      <c r="M224" s="1">
        <v>-5.7150332689858904E-14</v>
      </c>
      <c r="N224" s="1">
        <v>-5.9350121204584302E-14</v>
      </c>
      <c r="O224" s="1">
        <v>-3.11899771503597E-13</v>
      </c>
      <c r="P224" s="1">
        <v>-5.4190092836173601E-15</v>
      </c>
      <c r="Q224" s="1">
        <v>-1.61340745846175E-13</v>
      </c>
      <c r="R224" s="1">
        <v>-8.6180483908814104E-29</v>
      </c>
      <c r="S224" s="1">
        <v>7.0370268780989199E-13</v>
      </c>
      <c r="T224" s="1">
        <v>-9.1835803408323494E-17</v>
      </c>
      <c r="U224" s="1">
        <v>-2.0013780614304999E-13</v>
      </c>
      <c r="V224" s="1">
        <v>-1.3527104631660001E-13</v>
      </c>
      <c r="W224" s="1">
        <v>-1.02910655377237E-12</v>
      </c>
      <c r="X224" s="1">
        <v>2.73542323454875E-12</v>
      </c>
      <c r="Y224" s="1">
        <v>8.5631832919918503E-14</v>
      </c>
      <c r="Z224" s="1">
        <v>5.1078607944933903E-13</v>
      </c>
      <c r="AA224" s="1">
        <v>7.4247644431462203E-14</v>
      </c>
      <c r="AB224" s="1">
        <v>1.4998185451486999E-14</v>
      </c>
      <c r="AC224" s="1">
        <v>-1.47298674169939E-14</v>
      </c>
      <c r="AD224" s="1">
        <v>-2.28301748028478E-14</v>
      </c>
      <c r="AE224" s="1">
        <v>8.3172170772658196E-15</v>
      </c>
      <c r="AF224" s="1">
        <v>7.2108958738370898E-14</v>
      </c>
      <c r="AG224" s="1">
        <v>-2.18106303582754E-13</v>
      </c>
      <c r="AH224" s="1">
        <v>1.8342749465469099E-12</v>
      </c>
      <c r="AI224" s="1">
        <v>-6.2277988072281706E-14</v>
      </c>
      <c r="AJ224" s="1">
        <v>-8.5657866069444401E-14</v>
      </c>
      <c r="AK224" s="1">
        <v>-4.2355337336955702E-16</v>
      </c>
      <c r="AL224" s="1">
        <v>1.4124004176357101E-13</v>
      </c>
      <c r="AM224" s="1">
        <v>6.4711930703474906E-14</v>
      </c>
      <c r="AN224" s="1">
        <v>3.8684910186484601E-15</v>
      </c>
      <c r="AO224" s="1">
        <v>-6.3375201165042301E-14</v>
      </c>
      <c r="AP224" s="1">
        <v>-1.26089379552727E-14</v>
      </c>
      <c r="AQ224" s="1">
        <v>-2.0786468542193599E-14</v>
      </c>
      <c r="AR224" s="1">
        <v>-4.53018545461466E-14</v>
      </c>
      <c r="AS224" s="1">
        <v>-8.5321828129249702E-12</v>
      </c>
      <c r="AT224" s="1">
        <v>-9.6793559468700501E-14</v>
      </c>
      <c r="AU224" s="1">
        <v>-1.1397332266724801E-15</v>
      </c>
      <c r="AV224" s="1">
        <v>1.6813166448249501E-13</v>
      </c>
      <c r="AW224" s="1">
        <v>4.8322425228496605E-13</v>
      </c>
      <c r="AX224" s="1">
        <v>1.4799486241678099E-13</v>
      </c>
      <c r="AY224" s="1">
        <v>3.3880365927320698E-15</v>
      </c>
      <c r="AZ224" s="1">
        <v>-2.0309091528729801E-13</v>
      </c>
      <c r="BA224" s="1">
        <v>-3.10222617693582E-14</v>
      </c>
      <c r="BB224" s="1">
        <v>-1.35770935770742E-14</v>
      </c>
      <c r="BC224" s="1">
        <v>-1.8931843486915199E-14</v>
      </c>
      <c r="BD224" s="1">
        <v>-3.4267853130080499E-13</v>
      </c>
      <c r="BE224" s="1">
        <v>-1.41514530697519E-14</v>
      </c>
      <c r="BF224" s="1">
        <v>1.5966083872085801E-12</v>
      </c>
      <c r="BG224" s="1">
        <v>-3.6020636640155001E-14</v>
      </c>
      <c r="BH224" s="1">
        <v>3.4869143336641699E-14</v>
      </c>
      <c r="BI224" s="1">
        <v>7.5005870236857405E-14</v>
      </c>
      <c r="BJ224" s="1">
        <v>-8.1530406482862196E-13</v>
      </c>
      <c r="BK224" s="1">
        <v>-1.16068111235204E-12</v>
      </c>
      <c r="BL224" s="1">
        <v>6.3687818049515606E-14</v>
      </c>
      <c r="BM224" s="1">
        <v>-1.0341658069056401E-27</v>
      </c>
      <c r="BN224" s="1">
        <v>3.5481650204733497E-14</v>
      </c>
      <c r="BO224" s="1">
        <v>-6.9734532897323298E-14</v>
      </c>
      <c r="BP224" s="1">
        <v>1.71570579864576E-13</v>
      </c>
      <c r="BQ224" s="1">
        <v>-2.55076031979935E-14</v>
      </c>
      <c r="BR224" s="1">
        <v>-4.30902419544025E-29</v>
      </c>
      <c r="BS224" s="1">
        <v>-1.9468337355977401E-13</v>
      </c>
      <c r="BT224" s="1">
        <v>-1.2982332370609499E-14</v>
      </c>
      <c r="BU224" s="1">
        <v>9.5487238368489791E-16</v>
      </c>
      <c r="BV224" s="1">
        <v>3.27318565008499E-14</v>
      </c>
      <c r="BW224" s="1">
        <v>8.5135989166233096E-15</v>
      </c>
      <c r="BX224" s="1">
        <v>7.6926177968704298E-15</v>
      </c>
      <c r="BY224" s="1">
        <v>4.34918718684143E-14</v>
      </c>
      <c r="BZ224" s="1">
        <v>-1.11522811841616E-13</v>
      </c>
      <c r="CA224" s="1">
        <v>-2.0340149036100399E-17</v>
      </c>
      <c r="CB224" s="1">
        <v>3.3348837241706203E-17</v>
      </c>
      <c r="CC224" s="1">
        <v>2.9729772055779597E-14</v>
      </c>
      <c r="CD224" s="1">
        <v>-2.1233443861740502E-15</v>
      </c>
      <c r="CE224" s="1">
        <v>7.4458780294710405E-14</v>
      </c>
      <c r="CF224" s="1">
        <v>6.7656697360275294E-14</v>
      </c>
      <c r="CG224" s="1">
        <v>7.65233199133425E-14</v>
      </c>
      <c r="CH224" s="1">
        <v>-6.0491504348429597E-13</v>
      </c>
      <c r="CI224" s="1">
        <v>3.4175431955709902E-13</v>
      </c>
      <c r="CJ224" s="1">
        <v>3.3958601227342502E-15</v>
      </c>
      <c r="CK224" s="1">
        <v>2.01265324912393E-14</v>
      </c>
      <c r="CL224" s="1">
        <v>-2.15292963207358E-13</v>
      </c>
      <c r="CM224" s="1">
        <v>-2.6365734218302099E-12</v>
      </c>
      <c r="CN224" s="1">
        <v>1.99351731440138E-14</v>
      </c>
      <c r="CO224" s="1">
        <v>3.7064960336238E-13</v>
      </c>
      <c r="CP224" s="1">
        <v>5.3905849899707997E-12</v>
      </c>
      <c r="CQ224" s="1">
        <v>2.3497439321786301E-14</v>
      </c>
      <c r="CR224" s="1">
        <v>5.8041759197451597E-14</v>
      </c>
      <c r="CS224" s="1">
        <v>2.6545448279478099E-14</v>
      </c>
      <c r="CX224">
        <f>COUNTIF(B224:CW224, "&gt;1")</f>
        <v>0</v>
      </c>
    </row>
    <row r="225" spans="1:102" x14ac:dyDescent="0.2">
      <c r="A225" t="s">
        <v>897</v>
      </c>
      <c r="B225" s="1">
        <v>-1.84723433634758E-14</v>
      </c>
      <c r="C225">
        <v>0</v>
      </c>
      <c r="D225" s="1">
        <v>-1.6758334048406801E-17</v>
      </c>
      <c r="E225" s="1">
        <v>-1.2435741020361501E-13</v>
      </c>
      <c r="F225" s="1">
        <v>-3.7779460482160901E-13</v>
      </c>
      <c r="G225" s="1">
        <v>1.43965973878506E-14</v>
      </c>
      <c r="H225" s="1">
        <v>5.82535074227421E-14</v>
      </c>
      <c r="I225" s="1">
        <v>6.4186462556504206E-14</v>
      </c>
      <c r="J225" s="1">
        <v>-4.0201164048634499E-14</v>
      </c>
      <c r="K225" s="1">
        <v>1.5212480987585901E-14</v>
      </c>
      <c r="L225" s="1">
        <v>3.8477000726220403E-17</v>
      </c>
      <c r="M225" s="1">
        <v>-6.5491665980482594E-14</v>
      </c>
      <c r="N225" s="1">
        <v>4.9968299101847197E-14</v>
      </c>
      <c r="O225" s="1">
        <v>1.7199385321641301E-13</v>
      </c>
      <c r="P225" s="1">
        <v>-5.7334930991213499E-14</v>
      </c>
      <c r="Q225" s="1">
        <v>5.0496258495654598E-15</v>
      </c>
      <c r="R225" s="1">
        <v>-1.52113442257862E-15</v>
      </c>
      <c r="S225" s="1">
        <v>-3.3473703488677101E-14</v>
      </c>
      <c r="T225" s="1">
        <v>3.6355706258252399E-16</v>
      </c>
      <c r="U225" s="1">
        <v>-7.4642781798102501E-14</v>
      </c>
      <c r="V225" s="1">
        <v>-8.7353279415177303E-14</v>
      </c>
      <c r="W225" s="1">
        <v>6.3812260555470897E-15</v>
      </c>
      <c r="X225" s="1">
        <v>6.7764464358033102E-14</v>
      </c>
      <c r="Y225" s="1">
        <v>-9.8852346556176205E-14</v>
      </c>
      <c r="Z225" s="1">
        <v>-6.2482034631485896E-14</v>
      </c>
      <c r="AA225" s="1">
        <v>-1.37896144342605E-13</v>
      </c>
      <c r="AB225" s="1">
        <v>-7.6984154645327702E-14</v>
      </c>
      <c r="AC225" s="1">
        <v>5.6268486166768601E-14</v>
      </c>
      <c r="AD225" s="1">
        <v>-1.6320006759489199E-14</v>
      </c>
      <c r="AE225" s="1">
        <v>-3.2667469366711599E-15</v>
      </c>
      <c r="AF225" s="1">
        <v>4.4078425150541198E-14</v>
      </c>
      <c r="AG225" s="1">
        <v>2.03729900295687E-14</v>
      </c>
      <c r="AH225" s="1">
        <v>-4.25093899107981E-16</v>
      </c>
      <c r="AI225" s="1">
        <v>-2.8885242115700798E-14</v>
      </c>
      <c r="AJ225" s="1">
        <v>-3.1930653253912703E-14</v>
      </c>
      <c r="AK225" s="1">
        <v>-8.2768537482728501E-14</v>
      </c>
      <c r="AL225" s="1">
        <v>-2.7839582645883799E-13</v>
      </c>
      <c r="AM225" s="1">
        <v>-3.3120666784447E-15</v>
      </c>
      <c r="AN225" s="1">
        <v>4.3631431610575899E-14</v>
      </c>
      <c r="AO225" s="1">
        <v>2.4521481405965499E-14</v>
      </c>
      <c r="AP225" s="1">
        <v>-3.0551161289345999E-13</v>
      </c>
      <c r="AQ225" s="1">
        <v>-1.2920618166644601E-13</v>
      </c>
      <c r="AR225" s="1">
        <v>2.75005422803113E-15</v>
      </c>
      <c r="AS225" s="1">
        <v>-1.38919868165662E-13</v>
      </c>
      <c r="AT225" s="1">
        <v>-2.8393675327121701E-14</v>
      </c>
      <c r="AU225" s="1">
        <v>1.0994096521203E-13</v>
      </c>
      <c r="AV225" s="1">
        <v>1.22400350529665E-13</v>
      </c>
      <c r="AW225" s="1">
        <v>-1.3538822602653801E-13</v>
      </c>
      <c r="AX225" s="1">
        <v>-2.22226454012461E-15</v>
      </c>
      <c r="AY225" s="1">
        <v>2.1170298414133699E-14</v>
      </c>
      <c r="AZ225" s="1">
        <v>-9.0264160071738305E-15</v>
      </c>
      <c r="BA225" s="1">
        <v>1.9115606616190099E-13</v>
      </c>
      <c r="BB225" s="1">
        <v>2.5610175121402599E-14</v>
      </c>
      <c r="BC225" s="1">
        <v>-3.3512770902365797E-14</v>
      </c>
      <c r="BD225" s="1">
        <v>4.3601847226218102E-14</v>
      </c>
      <c r="BE225" s="1">
        <v>3.2981357022936302E-13</v>
      </c>
      <c r="BF225" s="1">
        <v>-5.6408115388255904E-15</v>
      </c>
      <c r="BG225" s="1">
        <v>2.64515514969989E-14</v>
      </c>
      <c r="BH225" s="1">
        <v>-1.21770032770478E-14</v>
      </c>
      <c r="BI225" s="1">
        <v>3.21033471074928E-14</v>
      </c>
      <c r="BJ225" s="1">
        <v>-9.5337522525708494E-13</v>
      </c>
      <c r="BK225" s="1">
        <v>-3.4221931661385897E-14</v>
      </c>
      <c r="BL225" s="1">
        <v>5.0415920253009303E-15</v>
      </c>
      <c r="BM225" s="1">
        <v>-1.0458621292233699E-12</v>
      </c>
      <c r="BN225" s="1">
        <v>2.5863547034951902E-13</v>
      </c>
      <c r="BO225" s="1">
        <v>-8.3321646804151502E-14</v>
      </c>
      <c r="BP225" s="1">
        <v>-1.3462991729040899E-14</v>
      </c>
      <c r="BQ225" s="1">
        <v>-5.4541916991650999E-13</v>
      </c>
      <c r="BR225" s="1">
        <v>-3.33169220861695E-14</v>
      </c>
      <c r="BS225" s="1">
        <v>-4.0602257504007899E-14</v>
      </c>
      <c r="BT225" s="1">
        <v>-5.2654730900460904E-16</v>
      </c>
      <c r="BU225" s="1">
        <v>-4.8744740668060597E-14</v>
      </c>
      <c r="BV225" s="1">
        <v>-6.3830443716418502E-14</v>
      </c>
      <c r="BW225" s="1">
        <v>-3.85644455756429E-14</v>
      </c>
      <c r="BX225" s="1">
        <v>-6.0346323676226906E-14</v>
      </c>
      <c r="BY225" s="1">
        <v>-1.95985747399447E-13</v>
      </c>
      <c r="BZ225" s="1">
        <v>-5.5456593185738498E-14</v>
      </c>
      <c r="CA225" s="1">
        <v>-3.73455723635396E-26</v>
      </c>
      <c r="CB225" s="1">
        <v>1.05633888049765E-13</v>
      </c>
      <c r="CC225" s="1">
        <v>-2.9311775566395099E-14</v>
      </c>
      <c r="CD225" s="1">
        <v>-1.7805223328219701E-14</v>
      </c>
      <c r="CE225" s="1">
        <v>1.7312356321921201E-14</v>
      </c>
      <c r="CF225" s="1">
        <v>-3.07975660728986E-14</v>
      </c>
      <c r="CG225" s="1">
        <v>-7.7036029628044195E-14</v>
      </c>
      <c r="CH225" s="1">
        <v>4.0894793772805798E-14</v>
      </c>
      <c r="CI225" s="1">
        <v>-4.2311761676100001E-14</v>
      </c>
      <c r="CX225">
        <f>COUNTIF(B225:CW225, "&gt;1")</f>
        <v>0</v>
      </c>
    </row>
    <row r="226" spans="1:102" x14ac:dyDescent="0.2">
      <c r="A226" t="s">
        <v>899</v>
      </c>
      <c r="B226" s="1">
        <v>-1.5969163651475001E-14</v>
      </c>
      <c r="C226" s="1">
        <v>-2.64418432059172E-14</v>
      </c>
      <c r="D226" s="1">
        <v>1.43034618884489E-14</v>
      </c>
      <c r="E226" s="1">
        <v>1.2454491956372499E-14</v>
      </c>
      <c r="F226" s="1">
        <v>-1.75901826533218E-11</v>
      </c>
      <c r="G226" s="1">
        <v>1.99614309055939E-14</v>
      </c>
      <c r="H226" s="1">
        <v>4.4168705894801701E-13</v>
      </c>
      <c r="I226" s="1">
        <v>1.1956326156680601E-13</v>
      </c>
      <c r="J226">
        <v>0</v>
      </c>
      <c r="K226" s="1">
        <v>1.04341576382722E-16</v>
      </c>
      <c r="L226" s="1">
        <v>-1.5138821135188101E-13</v>
      </c>
      <c r="M226" s="1">
        <v>4.3937712881791202E-14</v>
      </c>
      <c r="N226" s="1">
        <v>2.84090688993026E-15</v>
      </c>
      <c r="O226" s="1">
        <v>-3.4607128647042498E-16</v>
      </c>
      <c r="P226" s="1">
        <v>-1.5373351582234601E-14</v>
      </c>
      <c r="Q226" s="1">
        <v>2.0776303890749701E-14</v>
      </c>
      <c r="R226" s="1">
        <v>4.4002215460962199E-14</v>
      </c>
      <c r="S226" s="1">
        <v>3.8722061172279698E-14</v>
      </c>
      <c r="T226" s="1">
        <v>-2.3096264849003599E-13</v>
      </c>
      <c r="U226" s="1">
        <v>1.19661369578879E-13</v>
      </c>
      <c r="V226" s="1">
        <v>1.45274899642226E-15</v>
      </c>
      <c r="W226" s="1">
        <v>-4.2242778365731201E-15</v>
      </c>
      <c r="X226" s="1">
        <v>-1.7148396118877399E-13</v>
      </c>
      <c r="Y226" s="1">
        <v>-7.1768772345683498E-16</v>
      </c>
      <c r="Z226" s="1">
        <v>1.4134996407989601E-14</v>
      </c>
      <c r="AA226" s="1">
        <v>3.8733737574349997E-14</v>
      </c>
      <c r="AB226" s="1">
        <v>1.8129769552244901E-13</v>
      </c>
      <c r="AC226" s="1">
        <v>-1.5878420384606601E-13</v>
      </c>
      <c r="AD226" s="1">
        <v>-3.5902652649015398E-14</v>
      </c>
      <c r="AE226" s="1">
        <v>1.8855993631853599E-13</v>
      </c>
      <c r="AF226" s="1">
        <v>-2.0261653917580601E-14</v>
      </c>
      <c r="AG226" s="1">
        <v>8.5285029327217598E-14</v>
      </c>
      <c r="AH226" s="1">
        <v>4.5576133490971202E-14</v>
      </c>
      <c r="AI226" s="1">
        <v>-4.4177103225093E-15</v>
      </c>
      <c r="AJ226" s="1">
        <v>-1.1570465604412499E-13</v>
      </c>
      <c r="AK226" s="1">
        <v>1.4338854987953299E-14</v>
      </c>
      <c r="AL226" s="1">
        <v>6.6758927026425302E-15</v>
      </c>
      <c r="AM226" s="1">
        <v>3.8423853760554E-13</v>
      </c>
      <c r="AN226" s="1">
        <v>-1.03760847477032E-14</v>
      </c>
      <c r="AO226" s="1">
        <v>-5.0370430078050998E-14</v>
      </c>
      <c r="AP226" s="1">
        <v>-3.2550098555168402E-14</v>
      </c>
      <c r="AQ226" s="1">
        <v>1.22130181754815E-13</v>
      </c>
      <c r="AR226" s="1">
        <v>3.0424961975171803E-14</v>
      </c>
      <c r="AS226" s="1">
        <v>-1.1269702214719799E-14</v>
      </c>
      <c r="AT226" s="1">
        <v>-3.1676157615642102E-15</v>
      </c>
      <c r="AU226" s="1">
        <v>-1.09866789144904E-13</v>
      </c>
      <c r="AV226" s="1">
        <v>-8.8668245308591697E-16</v>
      </c>
      <c r="AW226" s="1">
        <v>-2.79264361011526E-14</v>
      </c>
      <c r="AX226" s="1">
        <v>-9.2774915162234796E-14</v>
      </c>
      <c r="AY226" s="1">
        <v>3.9147801953641302E-14</v>
      </c>
      <c r="AZ226" s="1">
        <v>2.87403965061865E-14</v>
      </c>
      <c r="BA226" s="1">
        <v>6.2013254392272495E-14</v>
      </c>
      <c r="BB226" s="1">
        <v>-5.6063686909906697E-14</v>
      </c>
      <c r="BC226" s="1">
        <v>-1.5225692171146E-17</v>
      </c>
      <c r="BD226" s="1">
        <v>-8.5814992328620205E-14</v>
      </c>
      <c r="BE226" s="1">
        <v>4.1010683411946298E-14</v>
      </c>
      <c r="BF226" s="1">
        <v>-8.4458532455419006E-14</v>
      </c>
      <c r="BG226" s="1">
        <v>2.2285520644013201E-14</v>
      </c>
      <c r="BH226" s="1">
        <v>-5.9060720960735898E-15</v>
      </c>
      <c r="BI226" s="1">
        <v>9.8074907234857695E-16</v>
      </c>
      <c r="BJ226" s="1">
        <v>-2.4251784186654501E-13</v>
      </c>
      <c r="BK226" s="1">
        <v>4.7264346947425102E-14</v>
      </c>
      <c r="BL226" s="1">
        <v>1.5312737402798599E-13</v>
      </c>
      <c r="BM226" s="1">
        <v>7.7662928988653596E-14</v>
      </c>
      <c r="BN226" s="1">
        <v>-5.6920235377223403E-14</v>
      </c>
      <c r="BO226" s="1">
        <v>-8.2803574536508901E-15</v>
      </c>
      <c r="BP226" s="1">
        <v>6.5048684811955201E-14</v>
      </c>
      <c r="BQ226" s="1">
        <v>-9.1551097255490903E-14</v>
      </c>
      <c r="BR226" s="1">
        <v>3.5611274771838199E-14</v>
      </c>
      <c r="BS226" s="1">
        <v>5.1068995475763503E-14</v>
      </c>
      <c r="BT226" s="1">
        <v>6.0813979414193796E-13</v>
      </c>
      <c r="BU226" s="1">
        <v>-7.3123518666583103E-13</v>
      </c>
      <c r="BV226" s="1">
        <v>7.36774704432427E-15</v>
      </c>
      <c r="BW226" s="1">
        <v>7.2147464884610497E-14</v>
      </c>
      <c r="BX226" s="1">
        <v>6.5423485583130397E-15</v>
      </c>
      <c r="BY226" s="1">
        <v>1.40525310014399E-13</v>
      </c>
      <c r="BZ226" s="1">
        <v>4.9169229278913201E-17</v>
      </c>
      <c r="CA226" s="1">
        <v>3.4807265234484902E-14</v>
      </c>
      <c r="CB226" s="1">
        <v>-1.33890116966019E-13</v>
      </c>
      <c r="CC226" s="1">
        <v>-2.0754717663863499E-14</v>
      </c>
      <c r="CD226" s="1">
        <v>2.5148009586513101E-14</v>
      </c>
      <c r="CE226" s="1">
        <v>-4.1822431217808897E-18</v>
      </c>
      <c r="CF226" s="1">
        <v>-7.5775796278423294E-15</v>
      </c>
      <c r="CG226" s="1">
        <v>4.8470387942028998E-14</v>
      </c>
      <c r="CH226" s="1">
        <v>-4.7673113147722202E-14</v>
      </c>
      <c r="CI226" s="1">
        <v>5.0750614030154998E-14</v>
      </c>
      <c r="CJ226" s="1">
        <v>-1.7998535364383E-14</v>
      </c>
      <c r="CK226" s="1">
        <v>2.8467625652394698E-14</v>
      </c>
      <c r="CL226" s="1">
        <v>9.9764646202844606E-14</v>
      </c>
      <c r="CM226" s="1">
        <v>-4.5821762341600697E-13</v>
      </c>
      <c r="CX226">
        <f>COUNTIF(B226:CW226, "&gt;1")</f>
        <v>0</v>
      </c>
    </row>
    <row r="227" spans="1:102" x14ac:dyDescent="0.2">
      <c r="A227" t="s">
        <v>910</v>
      </c>
      <c r="B227">
        <v>0</v>
      </c>
      <c r="C227" s="1">
        <v>3.6953749667666704E-15</v>
      </c>
      <c r="D227" s="1">
        <v>-2.0333064043629101E-13</v>
      </c>
      <c r="E227" s="1">
        <v>-6.2344943879285499E-15</v>
      </c>
      <c r="F227" s="1">
        <v>-2.4025657275707798E-13</v>
      </c>
      <c r="G227" s="1">
        <v>-6.5286799001186598E-13</v>
      </c>
      <c r="H227" s="1">
        <v>-2.0870110790646701E-13</v>
      </c>
      <c r="I227" s="1">
        <v>-6.6765021616068498E-13</v>
      </c>
      <c r="J227" s="1">
        <v>-9.88700825589884E-14</v>
      </c>
      <c r="K227" s="1">
        <v>-1.1801786213589599E-12</v>
      </c>
      <c r="L227" s="1">
        <v>1.30264616693907E-14</v>
      </c>
      <c r="M227" s="1">
        <v>1.0013758725440501E-13</v>
      </c>
      <c r="N227" s="1">
        <v>6.1331585752892397E-15</v>
      </c>
      <c r="O227" s="1">
        <v>5.6948145663438394E-14</v>
      </c>
      <c r="P227" s="1">
        <v>2.5448278359814001E-13</v>
      </c>
      <c r="Q227" s="1">
        <v>-5.0456876684137103E-14</v>
      </c>
      <c r="R227" s="1">
        <v>-5.6967593848465096E-14</v>
      </c>
      <c r="S227" s="1">
        <v>-4.4183684058188602E-14</v>
      </c>
      <c r="T227" s="1">
        <v>2.08551510672997E-13</v>
      </c>
      <c r="U227" s="1">
        <v>1.73123126516883E-13</v>
      </c>
      <c r="V227" s="1">
        <v>5.39150907256172E-14</v>
      </c>
      <c r="W227" s="1">
        <v>-1.11019113329658E-13</v>
      </c>
      <c r="X227" s="1">
        <v>1.4072616943889901E-13</v>
      </c>
      <c r="Y227" s="1">
        <v>3.7491166930751899E-13</v>
      </c>
      <c r="Z227" s="1">
        <v>1.5962502434840799E-13</v>
      </c>
      <c r="AA227" s="1">
        <v>-1.5701670421404099E-13</v>
      </c>
      <c r="AB227" s="1">
        <v>2.1822132821847601E-12</v>
      </c>
      <c r="AC227" s="1">
        <v>-2.3397409015134599E-15</v>
      </c>
      <c r="AD227" s="1">
        <v>-9.0150603855952102E-13</v>
      </c>
      <c r="AE227" s="1">
        <v>1.3312465599490901E-14</v>
      </c>
      <c r="AF227" s="1">
        <v>3.1856833124966502E-12</v>
      </c>
      <c r="AG227" s="1">
        <v>-1.15872058236977E-12</v>
      </c>
      <c r="AH227" s="1">
        <v>-6.0514635559711003E-14</v>
      </c>
      <c r="AI227" s="1">
        <v>3.3579782016816198E-13</v>
      </c>
      <c r="AJ227" s="1">
        <v>1.0049926298451E-13</v>
      </c>
      <c r="AK227" s="1">
        <v>-4.2916812483523799E-13</v>
      </c>
      <c r="AL227" s="1">
        <v>3.8711468268704499E-13</v>
      </c>
      <c r="AM227" s="1">
        <v>-1.64941427200604E-13</v>
      </c>
      <c r="AN227" s="1">
        <v>-1.52757398980672E-15</v>
      </c>
      <c r="AO227" s="1">
        <v>1.2954996097769299E-14</v>
      </c>
      <c r="AP227" s="1">
        <v>-5.49208075163397E-11</v>
      </c>
      <c r="AQ227" s="1">
        <v>-4.0087434396452301E-29</v>
      </c>
      <c r="AR227" s="1">
        <v>-6.1709683465243804E-14</v>
      </c>
      <c r="AS227" s="1">
        <v>-1.6702220775154901E-12</v>
      </c>
      <c r="AT227" s="1">
        <v>-1.3204700535857899E-13</v>
      </c>
      <c r="AU227" s="1">
        <v>-1.4364652849952499E-13</v>
      </c>
      <c r="AV227" s="1">
        <v>3.7875726679321301E-13</v>
      </c>
      <c r="AW227" s="1">
        <v>-5.3291570979580199E-15</v>
      </c>
      <c r="AX227" s="1">
        <v>-1.7828527745618501E-13</v>
      </c>
      <c r="AY227" s="1">
        <v>-3.0949525223278E-12</v>
      </c>
      <c r="AZ227" s="1">
        <v>-2.41657660603047E-14</v>
      </c>
      <c r="BA227" s="1">
        <v>-8.6052332331300902E-15</v>
      </c>
      <c r="BB227" s="1">
        <v>-1.38555520219789E-14</v>
      </c>
      <c r="BC227" s="1">
        <v>-1.6426820833303699E-13</v>
      </c>
      <c r="BD227" s="1">
        <v>-7.2609373563339498E-13</v>
      </c>
      <c r="BE227" s="1">
        <v>3.0172513215367602E-13</v>
      </c>
      <c r="BF227" s="1">
        <v>1.9051958301094599E-13</v>
      </c>
      <c r="BG227" s="1">
        <v>-4.8969425368237899E-14</v>
      </c>
      <c r="BH227" s="1">
        <v>2.31841680100365E-14</v>
      </c>
      <c r="BI227" s="1">
        <v>1.9939474754883099E-14</v>
      </c>
      <c r="BJ227" s="1">
        <v>1.3436088919441499E-13</v>
      </c>
      <c r="BK227" s="1">
        <v>-5.3917461084114101E-14</v>
      </c>
      <c r="BL227" s="1">
        <v>-4.0335828472765598E-14</v>
      </c>
      <c r="BM227" s="1">
        <v>-1.1767190478082801E-13</v>
      </c>
      <c r="BN227" s="1">
        <v>-1.3557684407873901E-15</v>
      </c>
      <c r="BO227" s="1">
        <v>2.6370373062602299E-14</v>
      </c>
      <c r="BP227" s="1">
        <v>3.7727664162208001E-14</v>
      </c>
      <c r="BQ227" s="1">
        <v>-1.6403637998448801E-13</v>
      </c>
      <c r="BR227" s="1">
        <v>-2.0890021183391601E-13</v>
      </c>
      <c r="BS227" s="1">
        <v>-2.3719494202531399E-14</v>
      </c>
      <c r="BT227" s="1">
        <v>-1.8138111271069999E-13</v>
      </c>
      <c r="CX227">
        <f>COUNTIF(B227:CW227, "&gt;1")</f>
        <v>0</v>
      </c>
    </row>
    <row r="228" spans="1:102" x14ac:dyDescent="0.2">
      <c r="A228" t="s">
        <v>106</v>
      </c>
      <c r="B228" s="1">
        <v>-4.3083754167954301E-15</v>
      </c>
      <c r="C228" s="1">
        <v>9.75851563732902E-11</v>
      </c>
      <c r="D228" s="1">
        <v>-7.2493312427813702E-11</v>
      </c>
      <c r="E228" s="1">
        <v>-1.59928336936296E-12</v>
      </c>
      <c r="F228" s="1">
        <v>-1.74145831376956E-12</v>
      </c>
      <c r="G228" s="1">
        <v>-2.9485215640034501E-14</v>
      </c>
      <c r="H228" s="1">
        <v>2.3633284555921099E-11</v>
      </c>
      <c r="I228" s="1">
        <v>-3.0495081223702397E-11</v>
      </c>
      <c r="J228" s="1">
        <v>-7.1883549761705999E-13</v>
      </c>
      <c r="K228" s="1">
        <v>-5.8338675941385997E-12</v>
      </c>
      <c r="L228" s="1">
        <v>2.2694506657056001E-12</v>
      </c>
      <c r="M228" s="1">
        <v>-6.7661305199580095E-13</v>
      </c>
      <c r="N228" s="1">
        <v>-2.57865180051178E-14</v>
      </c>
      <c r="O228" s="1">
        <v>1.3400551985182999E-15</v>
      </c>
      <c r="P228" s="1">
        <v>-6.3281967157329003E-15</v>
      </c>
      <c r="Q228" s="1">
        <v>3.1236385775758098E-14</v>
      </c>
      <c r="R228" s="1">
        <v>3.3286117381154297E-14</v>
      </c>
      <c r="S228" s="1">
        <v>-8.4744646523173801E-12</v>
      </c>
      <c r="T228" s="1">
        <v>1.9865252935061299E-13</v>
      </c>
      <c r="U228" s="1">
        <v>9.178012332289641E-16</v>
      </c>
      <c r="V228" s="1">
        <v>-2.3923759944480299E-11</v>
      </c>
      <c r="W228" s="1">
        <v>-1.0681851725791301E-11</v>
      </c>
      <c r="X228" s="1">
        <v>5.3012930290630603E-13</v>
      </c>
      <c r="Y228" s="1">
        <v>5.7886860885310705E-10</v>
      </c>
      <c r="Z228" s="1">
        <v>-9.8181855145073393E-15</v>
      </c>
      <c r="AA228" s="1">
        <v>5.7231624847324397E-12</v>
      </c>
      <c r="AB228" s="1">
        <v>-2.6976443184205499E-12</v>
      </c>
      <c r="AC228" s="1">
        <v>-5.0702234053871298E-12</v>
      </c>
      <c r="AD228" s="1">
        <v>-7.9838825177298803E-13</v>
      </c>
      <c r="AE228" s="1">
        <v>-9.6507712315282806E-13</v>
      </c>
      <c r="AF228" s="1">
        <v>-1.1714389334077599E-13</v>
      </c>
      <c r="AG228" s="1">
        <v>1.7744152301154399E-11</v>
      </c>
      <c r="AH228" s="1">
        <v>8.2208203678250804E-14</v>
      </c>
      <c r="AI228" s="1">
        <v>-2.5406118109955301E-11</v>
      </c>
      <c r="AJ228" s="1">
        <v>-1.02281697387897E-14</v>
      </c>
      <c r="AK228" s="1">
        <v>-4.2496547509410901E-12</v>
      </c>
      <c r="AL228" s="1">
        <v>1.3679210154953501E-13</v>
      </c>
      <c r="AM228" s="1">
        <v>-1.80788591401625E-13</v>
      </c>
      <c r="AN228" s="1">
        <v>-1.06939645885819E-12</v>
      </c>
      <c r="AO228" s="1">
        <v>-8.2532908999761805E-14</v>
      </c>
      <c r="AP228" s="1">
        <v>1.25878354554278E-11</v>
      </c>
      <c r="AQ228" s="1">
        <v>3.8646404380370202E-12</v>
      </c>
      <c r="AR228" s="1">
        <v>-1.1105640695389799E-14</v>
      </c>
      <c r="AS228" s="1">
        <v>-2.9130925142101E-14</v>
      </c>
      <c r="AT228" s="1">
        <v>5.1412940764160104E-13</v>
      </c>
      <c r="AU228" s="1">
        <v>1.7674667622639599E-11</v>
      </c>
      <c r="AV228" s="1">
        <v>3.6082818692729398E-12</v>
      </c>
      <c r="AW228" s="1">
        <v>-6.6458059862110903E-13</v>
      </c>
      <c r="AX228" s="1">
        <v>6.6457407484046006E-14</v>
      </c>
      <c r="AY228" s="1">
        <v>-6.0269622180220402E-15</v>
      </c>
      <c r="AZ228" s="1">
        <v>-1.4489838545640099E-10</v>
      </c>
      <c r="BA228" s="1">
        <v>-2.16791327798571E-10</v>
      </c>
      <c r="BB228" s="1">
        <v>1.8064340126181399E-11</v>
      </c>
      <c r="BC228" s="1">
        <v>3.2256525058820998E-12</v>
      </c>
      <c r="BD228" s="1">
        <v>-7.5521708546833896E-11</v>
      </c>
      <c r="BE228" s="1">
        <v>-1.5322486352060001E-10</v>
      </c>
      <c r="BF228" s="1">
        <v>3.7980482301334599E-13</v>
      </c>
      <c r="BG228" s="1">
        <v>-4.1790486478437199E-15</v>
      </c>
      <c r="BH228" s="1">
        <v>-1.72311442991418E-14</v>
      </c>
      <c r="BI228" s="1">
        <v>-1.1585471947410701E-11</v>
      </c>
      <c r="BJ228" s="1">
        <v>-1.4847966116816499E-12</v>
      </c>
      <c r="BK228" s="1">
        <v>2.0543123989321801E-11</v>
      </c>
      <c r="BL228" s="1">
        <v>2.41338289886069E-12</v>
      </c>
      <c r="BM228" s="1">
        <v>-4.7790987637587405E-13</v>
      </c>
      <c r="BN228" s="1">
        <v>1.7673020192262501E-13</v>
      </c>
      <c r="BO228" s="1">
        <v>-1.5209825314611801E-11</v>
      </c>
      <c r="BP228" s="1">
        <v>5.85142076933632E-12</v>
      </c>
      <c r="BQ228" s="1">
        <v>2.0665245674680901E-13</v>
      </c>
      <c r="BR228" s="1">
        <v>3.5127868627512499E-14</v>
      </c>
      <c r="BS228" s="1">
        <v>-7.9160824674016602E-13</v>
      </c>
      <c r="BT228" s="1">
        <v>-1.2905361733950299E-10</v>
      </c>
      <c r="BU228" s="1">
        <v>4.8255411044672801E-12</v>
      </c>
      <c r="BV228" s="1">
        <v>-4.4177713117194798E-13</v>
      </c>
      <c r="BW228" s="1">
        <v>6.7240528995032497E-14</v>
      </c>
      <c r="BX228" s="1">
        <v>4.3030501508679902E-14</v>
      </c>
      <c r="BY228" s="1">
        <v>-7.3625284622112496E-11</v>
      </c>
      <c r="BZ228" s="1">
        <v>1.9320294751071999E-13</v>
      </c>
      <c r="CA228" s="1">
        <v>-1.7972977679047699E-13</v>
      </c>
      <c r="CB228" s="1">
        <v>2.2938264918753099E-11</v>
      </c>
      <c r="CC228" s="1">
        <v>-1.45998776039518E-15</v>
      </c>
      <c r="CD228" s="1">
        <v>-7.43634412074864E-12</v>
      </c>
      <c r="CE228" s="1">
        <v>-6.5117945761283504E-13</v>
      </c>
      <c r="CF228" s="1">
        <v>-1.02033504154115E-17</v>
      </c>
      <c r="CG228" s="1">
        <v>-9.9487529647559595E-14</v>
      </c>
      <c r="CH228" s="1">
        <v>1.8352961661109999E-14</v>
      </c>
      <c r="CI228" s="1">
        <v>-8.1591118137364296E-12</v>
      </c>
      <c r="CJ228">
        <v>0</v>
      </c>
      <c r="CK228" s="1">
        <v>-9.6106479521919205E-11</v>
      </c>
      <c r="CL228" s="1">
        <v>-1.5084690685431E-10</v>
      </c>
      <c r="CM228" s="1">
        <v>1.9426676019329999E-13</v>
      </c>
      <c r="CN228" s="1">
        <v>8.5981097012376696E-15</v>
      </c>
      <c r="CO228" s="1">
        <v>2.3727545663567499E-11</v>
      </c>
      <c r="CP228" s="1">
        <v>-8.9808821243256301E-12</v>
      </c>
      <c r="CQ228">
        <v>80.634872206346202</v>
      </c>
      <c r="CR228" s="1">
        <v>7.2264292023294301E-12</v>
      </c>
      <c r="CS228" s="1">
        <v>1.9690575413988099E-15</v>
      </c>
      <c r="CT228" s="1">
        <v>2.91239865624305E-13</v>
      </c>
      <c r="CU228" s="1">
        <v>-2.4021755249023599E-10</v>
      </c>
      <c r="CV228" s="1">
        <v>-6.6771268814417898E-12</v>
      </c>
      <c r="CW228" s="1">
        <v>-2.0839896292351999E-11</v>
      </c>
      <c r="CX228">
        <f>COUNTIF(B228:CW228, "&gt;1")</f>
        <v>1</v>
      </c>
    </row>
    <row r="229" spans="1:102" x14ac:dyDescent="0.2">
      <c r="A229" t="s">
        <v>238</v>
      </c>
      <c r="B229" s="1">
        <v>-3.32492680730234E-11</v>
      </c>
      <c r="C229" s="1">
        <v>2.1981438104314E-11</v>
      </c>
      <c r="D229" s="1">
        <v>2.1117202127849301E-11</v>
      </c>
      <c r="E229" s="1">
        <v>2.63917409179988E-9</v>
      </c>
      <c r="F229" s="1">
        <v>-1.75901826533218E-11</v>
      </c>
      <c r="G229" s="1">
        <v>-6.6444853848027899E-10</v>
      </c>
      <c r="H229" s="1">
        <v>2.8008876815803698E-13</v>
      </c>
      <c r="I229" s="1">
        <v>-9.9910043224799101E-12</v>
      </c>
      <c r="J229" s="1">
        <v>-4.5912577244294702E-12</v>
      </c>
      <c r="K229">
        <v>0</v>
      </c>
      <c r="L229" s="1">
        <v>-4.7562279078395399E-12</v>
      </c>
      <c r="M229" s="1">
        <v>-5.3311503801435802E-11</v>
      </c>
      <c r="N229" s="1">
        <v>-3.7092328267368296E-12</v>
      </c>
      <c r="O229" s="1">
        <v>8.2063759849071205E-12</v>
      </c>
      <c r="P229" s="1">
        <v>-1.8109627084880801E-12</v>
      </c>
      <c r="Q229" s="1">
        <v>-4.5051941138572799E-12</v>
      </c>
      <c r="R229" s="1">
        <v>1.83878230774555E-11</v>
      </c>
      <c r="S229" s="1">
        <v>5.2468392888438998E-12</v>
      </c>
      <c r="T229" s="1">
        <v>1.2012074368945899E-11</v>
      </c>
      <c r="U229" s="1">
        <v>-2.0714403845023599E-13</v>
      </c>
      <c r="V229" s="1">
        <v>-3.5549073104975098E-11</v>
      </c>
      <c r="W229" s="1">
        <v>1.44105758448347E-11</v>
      </c>
      <c r="X229" s="1">
        <v>1.47779280046008E-11</v>
      </c>
      <c r="Y229" s="1">
        <v>-2.06219391355627E-12</v>
      </c>
      <c r="Z229" s="1">
        <v>2.1680762469124201E-11</v>
      </c>
      <c r="AA229" s="1">
        <v>8.4767448145386299E-13</v>
      </c>
      <c r="AB229" s="1">
        <v>1.5327815112978398E-11</v>
      </c>
      <c r="AC229" s="1">
        <v>2.8278018508427402E-11</v>
      </c>
      <c r="AD229" s="1">
        <v>5.54061336352083E-11</v>
      </c>
      <c r="AE229" s="1">
        <v>-1.94684767679052E-11</v>
      </c>
      <c r="AF229" s="1">
        <v>1.4416805486687399E-12</v>
      </c>
      <c r="AG229" s="1">
        <v>-4.8552083246042E-13</v>
      </c>
      <c r="AH229" s="1">
        <v>-4.7934595716826E-11</v>
      </c>
      <c r="AI229" s="1">
        <v>-2.8942814214371799E-11</v>
      </c>
      <c r="AJ229" s="1">
        <v>4.4451544878700297E-12</v>
      </c>
      <c r="AK229" s="1">
        <v>-1.96676616148702E-13</v>
      </c>
      <c r="AL229" s="1">
        <v>6.9675180041515797E-12</v>
      </c>
      <c r="AM229" s="1">
        <v>2.8344483329670499E-11</v>
      </c>
      <c r="AN229" s="1">
        <v>-5.2428887344556698E-11</v>
      </c>
      <c r="AO229" s="1">
        <v>-5.6300103817862499E-12</v>
      </c>
      <c r="AP229" s="1">
        <v>-9.0200760966543202E-13</v>
      </c>
      <c r="AQ229" s="1">
        <v>2.1438081958283598E-12</v>
      </c>
      <c r="AR229" s="1">
        <v>-2.00685465888717E-11</v>
      </c>
      <c r="AS229" s="1">
        <v>4.2473411391919797E-11</v>
      </c>
      <c r="AT229" s="1">
        <v>9.4525656292030791E-13</v>
      </c>
      <c r="AU229" s="1">
        <v>1.5084938020131801E-11</v>
      </c>
      <c r="AV229" s="1">
        <v>-6.3076915739494905E-11</v>
      </c>
      <c r="AW229" s="1">
        <v>2.1020866488703399E-12</v>
      </c>
      <c r="AX229" s="1">
        <v>-6.8184982706038203E-15</v>
      </c>
      <c r="AY229" s="1">
        <v>-2.04693487453213E-11</v>
      </c>
      <c r="AZ229" s="1">
        <v>1.33267482549714E-11</v>
      </c>
      <c r="BA229" s="1">
        <v>5.44608724009554E-12</v>
      </c>
      <c r="BB229" s="1">
        <v>-4.3092965581657098E-11</v>
      </c>
      <c r="BC229" s="1">
        <v>8.6026161439128903E-12</v>
      </c>
      <c r="BD229" s="1">
        <v>1.5143829323794499E-11</v>
      </c>
      <c r="BE229" s="1">
        <v>-4.9530713382844103E-12</v>
      </c>
      <c r="BF229" s="1">
        <v>-5.02460860717278E-11</v>
      </c>
      <c r="BG229" s="1">
        <v>-5.3122755931995898E-12</v>
      </c>
      <c r="BH229" s="1">
        <v>-3.9582761923609301E-11</v>
      </c>
      <c r="BI229" s="1">
        <v>-1.4063444050012999E-11</v>
      </c>
      <c r="BJ229" s="1">
        <v>6.3303603787172506E-11</v>
      </c>
      <c r="BK229" s="1">
        <v>-3.4904436161811997E-11</v>
      </c>
      <c r="BL229" s="1">
        <v>-2.5773574247661701E-11</v>
      </c>
      <c r="BM229" s="1">
        <v>6.5360379960999695E-11</v>
      </c>
      <c r="BN229" s="1">
        <v>2.7969738354882001E-13</v>
      </c>
      <c r="BO229" s="1">
        <v>-5.80616795727169E-11</v>
      </c>
      <c r="BP229" s="1">
        <v>1.3738914186020099E-12</v>
      </c>
      <c r="BQ229" s="1">
        <v>1.2123067495678599E-11</v>
      </c>
      <c r="BR229" s="1">
        <v>-5.5994971800819302E-11</v>
      </c>
      <c r="BS229" s="1">
        <v>-3.49521298305769E-12</v>
      </c>
      <c r="BT229" s="1">
        <v>4.3007078871849697E-14</v>
      </c>
      <c r="BU229" s="1">
        <v>-9.0624410891125706E-12</v>
      </c>
      <c r="BV229" s="1">
        <v>1.7894325834036201E-10</v>
      </c>
      <c r="BW229" s="1">
        <v>-1.10707297979126E-11</v>
      </c>
      <c r="BX229" s="1">
        <v>-7.5633650280615302E-12</v>
      </c>
      <c r="BY229" s="1">
        <v>1.1984176122364001E-14</v>
      </c>
      <c r="BZ229" s="1">
        <v>-7.9754278620160205E-11</v>
      </c>
      <c r="CA229" s="1">
        <v>3.79167638325445E-11</v>
      </c>
      <c r="CB229">
        <v>15.352461598697101</v>
      </c>
      <c r="CC229" s="1">
        <v>2.3587555728065599E-11</v>
      </c>
      <c r="CD229" s="1">
        <v>-6.82423266822495E-13</v>
      </c>
      <c r="CE229" s="1">
        <v>-2.4654107665428098E-12</v>
      </c>
      <c r="CF229" s="1">
        <v>3.5866385740388502E-12</v>
      </c>
      <c r="CG229" s="1">
        <v>3.8589613318480199E-15</v>
      </c>
      <c r="CH229" s="1">
        <v>-1.36068314038303E-11</v>
      </c>
      <c r="CI229" s="1">
        <v>1.42822388596836E-12</v>
      </c>
      <c r="CJ229" s="1">
        <v>2.72368699747956E-11</v>
      </c>
      <c r="CK229" s="1">
        <v>4.6885007280707197E-11</v>
      </c>
      <c r="CL229" s="1">
        <v>4.1719715117398901E-17</v>
      </c>
      <c r="CM229" s="1">
        <v>3.7653689754075698E-12</v>
      </c>
      <c r="CN229" s="1">
        <v>8.5464014047728604E-11</v>
      </c>
      <c r="CO229" s="1">
        <v>-3.00541849478171E-12</v>
      </c>
      <c r="CP229" s="1">
        <v>1.8234418892976899E-13</v>
      </c>
      <c r="CQ229" s="1">
        <v>5.4535542369928502E-12</v>
      </c>
      <c r="CR229" s="1">
        <v>3.0353065635004E-14</v>
      </c>
      <c r="CS229" s="1">
        <v>-4.3875327917376799E-11</v>
      </c>
      <c r="CT229" s="1">
        <v>1.00485542984409E-12</v>
      </c>
      <c r="CU229" s="1">
        <v>-4.1340226332770496E-12</v>
      </c>
      <c r="CX229">
        <f>COUNTIF(B229:CW229, "&gt;1")</f>
        <v>1</v>
      </c>
    </row>
    <row r="230" spans="1:102" x14ac:dyDescent="0.2">
      <c r="A230" t="s">
        <v>329</v>
      </c>
      <c r="B230" s="1">
        <v>1.0521015710890599E-14</v>
      </c>
      <c r="C230" s="1">
        <v>1.5251884957717699E-14</v>
      </c>
      <c r="D230" s="1">
        <v>-9.80876994654096E-14</v>
      </c>
      <c r="E230">
        <v>0</v>
      </c>
      <c r="F230" s="1">
        <v>2.58743423370803E-15</v>
      </c>
      <c r="G230" s="1">
        <v>2.79492677337636E-14</v>
      </c>
      <c r="H230" s="1">
        <v>-5.7724604652183796E-14</v>
      </c>
      <c r="I230" s="1">
        <v>-2.13534030925882E-13</v>
      </c>
      <c r="J230" s="1">
        <v>4.26589179948376E-15</v>
      </c>
      <c r="K230" s="1">
        <v>5.1384028765933898E-14</v>
      </c>
      <c r="L230" s="1">
        <v>-1.9831747273246601E-12</v>
      </c>
      <c r="M230" s="1">
        <v>-6.2934213923450202E-15</v>
      </c>
      <c r="N230" s="1">
        <v>5.1396722385457801E-14</v>
      </c>
      <c r="O230" s="1">
        <v>-1.00393343575883E-13</v>
      </c>
      <c r="P230" s="1">
        <v>-5.2499547615064798E-14</v>
      </c>
      <c r="Q230" s="1">
        <v>6.3897380868433699E-14</v>
      </c>
      <c r="R230" s="1">
        <v>-2.2581049216480199E-13</v>
      </c>
      <c r="S230" s="1">
        <v>-5.3946381349797102E-14</v>
      </c>
      <c r="T230" s="1">
        <v>1.91705337598054E-13</v>
      </c>
      <c r="U230">
        <v>75.933311023814497</v>
      </c>
      <c r="V230" s="1">
        <v>-5.5941161218273198E-14</v>
      </c>
      <c r="W230" s="1">
        <v>-4.01067915493609E-14</v>
      </c>
      <c r="X230" s="1">
        <v>8.9136949880679998E-14</v>
      </c>
      <c r="Y230" s="1">
        <v>2.39418958528959E-26</v>
      </c>
      <c r="Z230" s="1">
        <v>-4.6613605423596298E-14</v>
      </c>
      <c r="AA230" s="1">
        <v>3.2541303422529602E-13</v>
      </c>
      <c r="AB230" s="1">
        <v>-2.0183321405678301E-11</v>
      </c>
      <c r="AC230" s="1">
        <v>1.19146579132725E-15</v>
      </c>
      <c r="AD230" s="1">
        <v>-7.3017153244912601E-13</v>
      </c>
      <c r="AE230" s="1">
        <v>-9.4009471423635894E-15</v>
      </c>
      <c r="AF230" s="1">
        <v>2.3554846152449301E-14</v>
      </c>
      <c r="AG230" s="1">
        <v>4.2412088217048801E-14</v>
      </c>
      <c r="AH230" s="1">
        <v>7.9413280059594304E-14</v>
      </c>
      <c r="AI230" s="1">
        <v>1.25529293786714E-12</v>
      </c>
      <c r="AJ230" s="1">
        <v>3.5311253794652297E-14</v>
      </c>
      <c r="AK230" s="1">
        <v>1.6893754853167899E-13</v>
      </c>
      <c r="AL230" s="1">
        <v>2.2053211471535001E-13</v>
      </c>
      <c r="AM230" s="1">
        <v>2.2849111385227599E-14</v>
      </c>
      <c r="AN230" s="1">
        <v>3.91853509197294E-13</v>
      </c>
      <c r="AO230" s="1">
        <v>9.8353250218218393E-15</v>
      </c>
      <c r="AP230" s="1">
        <v>3.1009283405934198E-14</v>
      </c>
      <c r="AQ230" s="1">
        <v>8.9462150703575205E-14</v>
      </c>
      <c r="AR230" s="1">
        <v>-1.9522093612546401E-14</v>
      </c>
      <c r="AS230" s="1">
        <v>-2.03672897608968E-14</v>
      </c>
      <c r="AT230" s="1">
        <v>4.4441204668550197E-14</v>
      </c>
      <c r="AU230" s="1">
        <v>1.90339518558414E-14</v>
      </c>
      <c r="AV230" s="1">
        <v>-7.1745787171916197E-14</v>
      </c>
      <c r="AW230" s="1">
        <v>-1.0814481159437999E-14</v>
      </c>
      <c r="AX230" s="1">
        <v>8.2984822803428496E-14</v>
      </c>
      <c r="AY230" s="1">
        <v>6.2320461708139601E-14</v>
      </c>
      <c r="AZ230" s="1">
        <v>2.47223177377732E-14</v>
      </c>
      <c r="BA230" s="1">
        <v>3.9440747888828298E-14</v>
      </c>
      <c r="BB230" s="1">
        <v>-2.7613082753475501E-14</v>
      </c>
      <c r="BC230" s="1">
        <v>1.11414910028661E-13</v>
      </c>
      <c r="BD230" s="1">
        <v>-2.8781165487764401E-14</v>
      </c>
      <c r="BE230" s="1">
        <v>8.2100069718009299E-14</v>
      </c>
      <c r="BF230" s="1">
        <v>-5.87990138401269E-14</v>
      </c>
      <c r="BG230" s="1">
        <v>-9.1310468646382499E-14</v>
      </c>
      <c r="BH230" s="1">
        <v>-2.0677965255209501E-13</v>
      </c>
      <c r="BI230" s="1">
        <v>-3.5676638970511898E-14</v>
      </c>
      <c r="BJ230" s="1">
        <v>-7.6001906680012504E-14</v>
      </c>
      <c r="BK230" s="1">
        <v>-5.4216386689009698E-15</v>
      </c>
      <c r="BL230" s="1">
        <v>-8.53696918716052E-14</v>
      </c>
      <c r="BM230" s="1">
        <v>-3.3526263404675901E-14</v>
      </c>
      <c r="BN230" s="1">
        <v>7.1461558021280605E-14</v>
      </c>
      <c r="BO230" s="1">
        <v>1.1592231968927999E-13</v>
      </c>
      <c r="BP230" s="1">
        <v>1.5231218929961499E-13</v>
      </c>
      <c r="BQ230" s="1">
        <v>4.1770564612118097E-14</v>
      </c>
      <c r="BR230" s="1">
        <v>-1.4504325653088599E-14</v>
      </c>
      <c r="BS230" s="1">
        <v>1.4938826800191499E-13</v>
      </c>
      <c r="BT230" s="1">
        <v>2.51946278222013E-13</v>
      </c>
      <c r="BU230" s="1">
        <v>-1.3776859970243E-14</v>
      </c>
      <c r="BV230" s="1">
        <v>-2.96157393229241E-14</v>
      </c>
      <c r="BW230" s="1">
        <v>2.2571242592714801E-13</v>
      </c>
      <c r="BX230" s="1">
        <v>1.21988633441938E-14</v>
      </c>
      <c r="BY230" s="1">
        <v>-4.4823301687063199E-13</v>
      </c>
      <c r="BZ230" s="1">
        <v>-2.47406891875305E-14</v>
      </c>
      <c r="CA230" s="1">
        <v>1.106090140363E-14</v>
      </c>
      <c r="CB230" s="1">
        <v>7.2183207447950006E-14</v>
      </c>
      <c r="CC230" s="1">
        <v>-2.3362146538844399E-15</v>
      </c>
      <c r="CD230" s="1">
        <v>-1.10497768188048E-13</v>
      </c>
      <c r="CE230" s="1">
        <v>3.30856500586842E-13</v>
      </c>
      <c r="CF230" s="1">
        <v>1.00247223859126E-13</v>
      </c>
      <c r="CG230" s="1">
        <v>-2.1837159466932199E-14</v>
      </c>
      <c r="CH230" s="1">
        <v>-1.5298032398438099E-14</v>
      </c>
      <c r="CI230" s="1">
        <v>1.95570534812868E-15</v>
      </c>
      <c r="CJ230" s="1">
        <v>-4.6797499321632502E-14</v>
      </c>
      <c r="CK230" s="1">
        <v>6.4855098642856901E-14</v>
      </c>
      <c r="CL230" s="1">
        <v>-3.2476149718096103E-14</v>
      </c>
      <c r="CM230" s="1">
        <v>1.06480892545204E-12</v>
      </c>
      <c r="CN230" s="1">
        <v>9.8992564788427696E-14</v>
      </c>
      <c r="CO230" s="1">
        <v>3.4262071079099898E-13</v>
      </c>
      <c r="CX230">
        <f>COUNTIF(B230:CW230, "&gt;1")</f>
        <v>1</v>
      </c>
    </row>
    <row r="231" spans="1:102" x14ac:dyDescent="0.2">
      <c r="A231" t="s">
        <v>400</v>
      </c>
      <c r="B231" s="1">
        <v>8.1863561934459499E-14</v>
      </c>
      <c r="C231" s="1">
        <v>-2.79655544206582E-11</v>
      </c>
      <c r="D231" s="1">
        <v>-5.1364982668148697E-14</v>
      </c>
      <c r="E231" s="1">
        <v>-8.2210665456597398E-14</v>
      </c>
      <c r="F231" s="1">
        <v>-6.1952183666208601E-12</v>
      </c>
      <c r="G231" s="1">
        <v>2.06812604262341E-13</v>
      </c>
      <c r="H231" s="1">
        <v>-5.7713555073357297E-12</v>
      </c>
      <c r="I231" s="1">
        <v>-1.8650328938301901E-12</v>
      </c>
      <c r="J231" s="1">
        <v>-2.1991568846880301E-12</v>
      </c>
      <c r="K231" s="1">
        <v>-3.2125183128405402E-14</v>
      </c>
      <c r="L231" s="1">
        <v>-4.3501671498909602E-12</v>
      </c>
      <c r="M231">
        <v>0</v>
      </c>
      <c r="N231" s="1">
        <v>-7.8995810471394902E-12</v>
      </c>
      <c r="O231" s="1">
        <v>1.56582427517503E-13</v>
      </c>
      <c r="P231" s="1">
        <v>8.6413561094868604E-11</v>
      </c>
      <c r="Q231" s="1">
        <v>-9.0458713460279402E-12</v>
      </c>
      <c r="R231" s="1">
        <v>1.31613988273261E-11</v>
      </c>
      <c r="S231" s="1">
        <v>5.0766344091809098E-11</v>
      </c>
      <c r="T231" s="1">
        <v>1.25406181144744E-11</v>
      </c>
      <c r="U231" s="1">
        <v>-2.9088648331660401E-11</v>
      </c>
      <c r="V231" s="1">
        <v>-6.7981293040396797E-12</v>
      </c>
      <c r="W231" s="1">
        <v>1.44105547591319E-11</v>
      </c>
      <c r="X231" s="1">
        <v>-8.2212798891060497E-14</v>
      </c>
      <c r="Y231" s="1">
        <v>-6.5026306686839301E-12</v>
      </c>
      <c r="Z231" s="1">
        <v>8.5160702864948999E-12</v>
      </c>
      <c r="AA231" s="1">
        <v>-6.7138118667818503E-12</v>
      </c>
      <c r="AB231" s="1">
        <v>6.4338584806501599E-12</v>
      </c>
      <c r="AC231" s="1">
        <v>-4.4970060668388202E-10</v>
      </c>
      <c r="AD231" s="1">
        <v>2.7154437617053398E-11</v>
      </c>
      <c r="AE231" s="1">
        <v>-1.74335134580598E-12</v>
      </c>
      <c r="AF231" s="1">
        <v>-5.4181693990043398E-11</v>
      </c>
      <c r="AG231" s="1">
        <v>-5.1835088359972298E-11</v>
      </c>
      <c r="AH231" s="1">
        <v>-5.1076534714069598E-11</v>
      </c>
      <c r="AI231" s="1">
        <v>9.8417780745549899E-14</v>
      </c>
      <c r="AJ231" s="1">
        <v>-7.4705464804329597E-14</v>
      </c>
      <c r="AK231" s="1">
        <v>2.07054521346126E-14</v>
      </c>
      <c r="AL231" s="1">
        <v>4.43213549278971E-14</v>
      </c>
      <c r="AM231" s="1">
        <v>1.7137883280664299E-10</v>
      </c>
      <c r="AN231" s="1">
        <v>9.3935731403111602E-14</v>
      </c>
      <c r="AO231" s="1">
        <v>5.2100759056110397E-13</v>
      </c>
      <c r="AP231" s="1">
        <v>-6.5959527318837001E-12</v>
      </c>
      <c r="AQ231" s="1">
        <v>-1.37718165166688E-14</v>
      </c>
      <c r="AR231" s="1">
        <v>2.1072063490367301E-11</v>
      </c>
      <c r="AS231" s="1">
        <v>4.6217987547897998E-11</v>
      </c>
      <c r="AT231" s="1">
        <v>-5.5853632028365501E-13</v>
      </c>
      <c r="AU231" s="1">
        <v>-1.12595092884755E-14</v>
      </c>
      <c r="AV231" s="1">
        <v>-3.7266649507068697E-12</v>
      </c>
      <c r="AW231" s="1">
        <v>-7.3192178504144504E-13</v>
      </c>
      <c r="AX231" s="1">
        <v>-2.6556191481078799E-12</v>
      </c>
      <c r="AY231" s="1">
        <v>4.8038338174345801E-14</v>
      </c>
      <c r="AZ231" s="1">
        <v>-4.1673555272742696E-12</v>
      </c>
      <c r="BA231" s="1">
        <v>1.6293898262003001E-11</v>
      </c>
      <c r="BB231" s="1">
        <v>3.8092347585187198E-12</v>
      </c>
      <c r="BC231" s="1">
        <v>-9.50500317965441E-11</v>
      </c>
      <c r="BD231" s="1">
        <v>4.2429680483736597E-11</v>
      </c>
      <c r="BE231" s="1">
        <v>-6.0865944275424703E-11</v>
      </c>
      <c r="BF231" s="1">
        <v>-4.4685349253918398E-14</v>
      </c>
      <c r="BG231" s="1">
        <v>-1.1609157816039199E-11</v>
      </c>
      <c r="BH231" s="1">
        <v>-6.68044946322202E-12</v>
      </c>
      <c r="BI231" s="1">
        <v>-2.4322469557646102E-10</v>
      </c>
      <c r="BJ231" s="1">
        <v>-1.0860237492663801E-12</v>
      </c>
      <c r="BK231" s="1">
        <v>-3.3344820656741897E-11</v>
      </c>
      <c r="BL231" s="1">
        <v>3.8837677122151902E-12</v>
      </c>
      <c r="BM231" s="1">
        <v>1.00647716677676E-13</v>
      </c>
      <c r="BN231" s="1">
        <v>-6.5215340105305099E-12</v>
      </c>
      <c r="BO231" s="1">
        <v>4.66162178844439E-11</v>
      </c>
      <c r="BP231" s="1">
        <v>-5.2932698383075002E-30</v>
      </c>
      <c r="BQ231" s="1">
        <v>-6.5957121016909599E-12</v>
      </c>
      <c r="BR231" s="1">
        <v>-4.7762919093693903E-12</v>
      </c>
      <c r="BS231" s="1">
        <v>-7.4731156546703602E-11</v>
      </c>
      <c r="BT231" s="1">
        <v>-4.7876359852612599E-10</v>
      </c>
      <c r="BU231" s="1">
        <v>-3.8923009884935897E-14</v>
      </c>
      <c r="BV231" s="1">
        <v>6.7502538362103797E-11</v>
      </c>
      <c r="BW231" s="1">
        <v>-1.46063462527413E-12</v>
      </c>
      <c r="BX231" s="1">
        <v>2.58717153887971E-11</v>
      </c>
      <c r="BY231" s="1">
        <v>3.8608861827388502E-14</v>
      </c>
      <c r="BZ231" s="1">
        <v>2.48202207946538E-13</v>
      </c>
      <c r="CA231" s="1">
        <v>1.6669356519626299E-13</v>
      </c>
      <c r="CB231" s="1">
        <v>-2.5226097576157399E-15</v>
      </c>
      <c r="CC231" s="1">
        <v>-5.3511163939340401E-12</v>
      </c>
      <c r="CD231" s="1">
        <v>1.41013117062685E-12</v>
      </c>
      <c r="CE231" s="1">
        <v>-9.9752043645782907E-12</v>
      </c>
      <c r="CF231" s="1">
        <v>-4.7833805665025096E-13</v>
      </c>
      <c r="CG231" s="1">
        <v>1.5336875792038698E-11</v>
      </c>
      <c r="CH231" s="1">
        <v>4.0493490759405898E-10</v>
      </c>
      <c r="CI231" s="1">
        <v>-5.3872599716847197E-15</v>
      </c>
      <c r="CJ231" s="1">
        <v>3.69803148930732E-12</v>
      </c>
      <c r="CK231" s="1">
        <v>-2.4267698261045099E-13</v>
      </c>
      <c r="CL231" s="1">
        <v>-2.8861163311267302E-10</v>
      </c>
      <c r="CM231">
        <v>80.634872206346202</v>
      </c>
      <c r="CN231" s="1">
        <v>-3.6829263663033397E-11</v>
      </c>
      <c r="CO231" s="1">
        <v>-5.5309453780399397E-14</v>
      </c>
      <c r="CP231" s="1">
        <v>-1.03592700618222E-13</v>
      </c>
      <c r="CQ231" s="1">
        <v>9.8457712005207896E-12</v>
      </c>
      <c r="CR231" s="1">
        <v>-1.1927906706100801E-11</v>
      </c>
      <c r="CX231">
        <f>COUNTIF(B231:CW231, "&gt;1")</f>
        <v>1</v>
      </c>
    </row>
    <row r="232" spans="1:102" x14ac:dyDescent="0.2">
      <c r="A232" t="s">
        <v>716</v>
      </c>
      <c r="B232" s="1">
        <v>1.0902512364740599E-13</v>
      </c>
      <c r="C232" s="1">
        <v>2.0586474120167899E-14</v>
      </c>
      <c r="D232" s="1">
        <v>-1.9667176327876999E-13</v>
      </c>
      <c r="E232" s="1">
        <v>5.1834628547833302E-14</v>
      </c>
      <c r="F232" s="1">
        <v>2.12588154449642E-13</v>
      </c>
      <c r="G232" s="1">
        <v>-1.3436997470404301E-14</v>
      </c>
      <c r="H232" s="1">
        <v>-2.38454649335071E-14</v>
      </c>
      <c r="I232" s="1">
        <v>-2.5839295289303598E-13</v>
      </c>
      <c r="J232" s="1">
        <v>-6.7619546143337301E-14</v>
      </c>
      <c r="K232" s="1">
        <v>7.2316059292461103E-14</v>
      </c>
      <c r="L232" s="1">
        <v>-1.1644483548530599E-13</v>
      </c>
      <c r="M232" s="1">
        <v>-5.3100830021189199E-14</v>
      </c>
      <c r="N232" s="1">
        <v>1.79848852135103E-15</v>
      </c>
      <c r="O232" s="1">
        <v>5.263206032499E-14</v>
      </c>
      <c r="P232" s="1">
        <v>5.7796372326312402E-14</v>
      </c>
      <c r="Q232" s="1">
        <v>-5.3926234729555603E-15</v>
      </c>
      <c r="R232" s="1">
        <v>6.4536298338470105E-14</v>
      </c>
      <c r="S232">
        <v>0</v>
      </c>
      <c r="T232" s="1">
        <v>1.23147970366731E-12</v>
      </c>
      <c r="U232" s="1">
        <v>9.0917445374240304E-15</v>
      </c>
      <c r="V232" s="1">
        <v>-1.57598353717227E-13</v>
      </c>
      <c r="W232" s="1">
        <v>-1.3527104631660001E-13</v>
      </c>
      <c r="X232">
        <v>75.933311023807306</v>
      </c>
      <c r="Y232" s="1">
        <v>-3.3705926256670799E-14</v>
      </c>
      <c r="Z232" s="1">
        <v>8.56318329199185E-15</v>
      </c>
      <c r="AA232" s="1">
        <v>-2.5539303972467002E-13</v>
      </c>
      <c r="AB232" s="1">
        <v>7.5749113479621203E-14</v>
      </c>
      <c r="AC232" s="1">
        <v>-3.0168898750346E-13</v>
      </c>
      <c r="AD232" s="1">
        <v>1.32568806752945E-13</v>
      </c>
      <c r="AE232" s="1">
        <v>-2.28301748028478E-14</v>
      </c>
      <c r="AF232" s="1">
        <v>1.6634434154531601E-14</v>
      </c>
      <c r="AG232" s="1">
        <v>7.2108958738370898E-14</v>
      </c>
      <c r="AH232" s="1">
        <v>8.7836632221153805E-14</v>
      </c>
      <c r="AI232" s="1">
        <v>-1.6455959738365899E-12</v>
      </c>
      <c r="AJ232" s="1">
        <v>-2.8966506080131001E-14</v>
      </c>
      <c r="AK232" s="1">
        <v>2.8552622023148098E-14</v>
      </c>
      <c r="AL232" s="1">
        <v>9.6660228721666301E-16</v>
      </c>
      <c r="AM232" s="1">
        <v>1.7076873132818999E-13</v>
      </c>
      <c r="AN232" s="1">
        <v>-1.61779826758687E-13</v>
      </c>
      <c r="AO232" s="1">
        <v>1.9342455093242301E-14</v>
      </c>
      <c r="AP232" s="1">
        <v>-2.18353384766087E-13</v>
      </c>
      <c r="AQ232" s="1">
        <v>-1.8913406932908999E-14</v>
      </c>
      <c r="AR232" s="1">
        <v>6.2359405626580894E-14</v>
      </c>
      <c r="AS232" s="1">
        <v>-3.8410855494805002E-14</v>
      </c>
      <c r="AT232" s="1">
        <v>-8.5321828129249702E-12</v>
      </c>
      <c r="AU232" s="1">
        <v>-3.4648662183279699E-14</v>
      </c>
      <c r="AV232" s="1">
        <v>-2.2794664533449601E-15</v>
      </c>
      <c r="AW232" s="1">
        <v>8.4065832241247695E-14</v>
      </c>
      <c r="AX232" s="1">
        <v>2.11635803937283E-13</v>
      </c>
      <c r="AY232" s="1">
        <v>-4.1630090990266698E-14</v>
      </c>
      <c r="AZ232" s="1">
        <v>6.7760731854641499E-15</v>
      </c>
      <c r="BA232" s="1">
        <v>-2.1807610989401801E-13</v>
      </c>
      <c r="BB232" s="1">
        <v>1.8685007638515801E-13</v>
      </c>
      <c r="BC232" s="1">
        <v>-9.30667853080746E-14</v>
      </c>
      <c r="BD232" s="1">
        <v>1.35770935770742E-14</v>
      </c>
      <c r="BE232" s="1">
        <v>-3.79747478745411E-14</v>
      </c>
      <c r="BF232" s="1">
        <v>1.24708488721281E-13</v>
      </c>
      <c r="BG232" s="1">
        <v>-3.3423410208040401E-14</v>
      </c>
      <c r="BH232" s="1">
        <v>-1.7127253608237501E-12</v>
      </c>
      <c r="BI232" s="1">
        <v>-1.14279965736441E-13</v>
      </c>
      <c r="BJ232" s="1">
        <v>1.09376595025912E-13</v>
      </c>
      <c r="BK232" s="1">
        <v>-2.9764234220975099E-15</v>
      </c>
      <c r="BL232" s="1">
        <v>-2.7176802160953998E-13</v>
      </c>
      <c r="BM232" s="1">
        <v>-4.2206585903710502E-13</v>
      </c>
      <c r="BN232" s="1">
        <v>1.5008813519964301E-13</v>
      </c>
      <c r="BO232" s="1">
        <v>3.88380225213975E-14</v>
      </c>
      <c r="BP232" s="1">
        <v>8.2323412500424001E-14</v>
      </c>
      <c r="BQ232" s="1">
        <v>-1.52653038410239E-13</v>
      </c>
      <c r="BR232" s="1">
        <v>-2.55076031979935E-14</v>
      </c>
      <c r="BS232" s="1">
        <v>-4.30902419544025E-29</v>
      </c>
      <c r="BT232" s="1">
        <v>-3.2764312326558202E-14</v>
      </c>
      <c r="BU232" s="1">
        <v>8.6378222218869103E-15</v>
      </c>
      <c r="BV232" s="1">
        <v>2.44255584657604E-16</v>
      </c>
      <c r="BW232" s="1">
        <v>7.6374331835316498E-14</v>
      </c>
      <c r="BX232" s="1">
        <v>4.6824794041428202E-14</v>
      </c>
      <c r="BY232" s="1">
        <v>1.8156541543575101E-14</v>
      </c>
      <c r="BZ232" s="1">
        <v>8.9789670954145703E-14</v>
      </c>
      <c r="CA232" s="1">
        <v>-2.0886616096552501E-13</v>
      </c>
      <c r="CB232" s="1">
        <v>4.24700710081728E-17</v>
      </c>
      <c r="CC232" s="1">
        <v>1.2661378160500699E-16</v>
      </c>
      <c r="CD232" s="1">
        <v>-1.2741330881048401E-14</v>
      </c>
      <c r="CE232" s="1">
        <v>2.46310433674114E-15</v>
      </c>
      <c r="CF232" s="1">
        <v>7.4458780294710405E-14</v>
      </c>
      <c r="CG232" s="1">
        <v>6.7656697360275294E-14</v>
      </c>
      <c r="CH232" s="1">
        <v>-5.9483312609289097E-13</v>
      </c>
      <c r="CI232" s="1">
        <v>-9.1690183295806996E-14</v>
      </c>
      <c r="CJ232" s="1">
        <v>1.9015546305328399E-15</v>
      </c>
      <c r="CK232" s="1">
        <v>2.01265324912393E-14</v>
      </c>
      <c r="CL232" s="1">
        <v>-2.87057284276478E-13</v>
      </c>
      <c r="CM232" s="1">
        <v>5.5432831475835401E-12</v>
      </c>
      <c r="CN232" s="1">
        <v>-1.19611038864082E-13</v>
      </c>
      <c r="CO232" s="1">
        <v>1.06574182200041E-13</v>
      </c>
      <c r="CP232" s="1">
        <v>-5.3905849899708003E-13</v>
      </c>
      <c r="CQ232" s="1">
        <v>-7.3688305924836502E-14</v>
      </c>
      <c r="CR232" s="1">
        <v>3.37793500134884E-12</v>
      </c>
      <c r="CX232">
        <f>COUNTIF(B232:CW232, "&gt;1")</f>
        <v>1</v>
      </c>
    </row>
    <row r="233" spans="1:102" x14ac:dyDescent="0.2">
      <c r="A233" t="s">
        <v>717</v>
      </c>
      <c r="B233" s="1">
        <v>-2.8665821066532798E-13</v>
      </c>
      <c r="C233" s="1">
        <v>1.1071539923637201E-13</v>
      </c>
      <c r="D233" s="1">
        <v>-2.9064102511011402E-13</v>
      </c>
      <c r="E233" s="1">
        <v>-2.1057215766190299E-14</v>
      </c>
      <c r="F233">
        <v>0</v>
      </c>
      <c r="G233" s="1">
        <v>-4.9791972302739697E-15</v>
      </c>
      <c r="H233" s="1">
        <v>-1.10502455960079E-13</v>
      </c>
      <c r="I233" s="1">
        <v>1.78097619588386E-13</v>
      </c>
      <c r="J233" s="1">
        <v>-1.00134707758157E-13</v>
      </c>
      <c r="K233" s="1">
        <v>3.6502034335165098E-13</v>
      </c>
      <c r="L233" s="1">
        <v>1.63905930602914E-14</v>
      </c>
      <c r="M233" s="1">
        <v>2.9076518614383802E-14</v>
      </c>
      <c r="N233" s="1">
        <v>8.5479992000436092E-15</v>
      </c>
      <c r="O233" s="1">
        <v>2.5050265139758698E-13</v>
      </c>
      <c r="P233" s="1">
        <v>-2.05469327050023E-13</v>
      </c>
      <c r="Q233" s="1">
        <v>1.31950274785396E-13</v>
      </c>
      <c r="R233" s="1">
        <v>-4.9902991216582303E-14</v>
      </c>
      <c r="S233" s="1">
        <v>-8.2953530737427197E-14</v>
      </c>
      <c r="T233" s="1">
        <v>-1.5445802244986399E-13</v>
      </c>
      <c r="U233" s="1">
        <v>7.0619492431420602E-15</v>
      </c>
      <c r="V233">
        <v>75.933311023813999</v>
      </c>
      <c r="W233" s="1">
        <v>-1.39765247064283E-14</v>
      </c>
      <c r="X233" s="1">
        <v>3.9035394475109902E-13</v>
      </c>
      <c r="Y233" s="1">
        <v>-7.6102795534561893E-15</v>
      </c>
      <c r="Z233" s="1">
        <v>-4.8709679178821397E-14</v>
      </c>
      <c r="AA233" s="1">
        <v>7.1387186031027301E-13</v>
      </c>
      <c r="AB233" s="1">
        <v>4.4730452973207599E-12</v>
      </c>
      <c r="AC233" s="1">
        <v>7.3163651102292701E-16</v>
      </c>
      <c r="AD233" s="1">
        <v>1.9726435792275E-14</v>
      </c>
      <c r="AE233" s="1">
        <v>-4.59389272368016E-14</v>
      </c>
      <c r="AF233" s="1">
        <v>1.09447024861371E-13</v>
      </c>
      <c r="AG233" s="1">
        <v>-2.1421669422149699E-13</v>
      </c>
      <c r="AH233" s="1">
        <v>-3.4094977848328702E-14</v>
      </c>
      <c r="AI233" s="1">
        <v>4.9857644982976099E-13</v>
      </c>
      <c r="AJ233" s="1">
        <v>1.7897469452365599E-14</v>
      </c>
      <c r="AK233" s="1">
        <v>-5.0973478681268701E-12</v>
      </c>
      <c r="AL233" s="1">
        <v>-7.4607751216391897E-13</v>
      </c>
      <c r="AM233" s="1">
        <v>1.6317989057641E-15</v>
      </c>
      <c r="AN233" s="1">
        <v>-1.0098399285422E-13</v>
      </c>
      <c r="AO233" s="1">
        <v>-7.8870005853479599E-15</v>
      </c>
      <c r="AP233" s="1">
        <v>3.2647469172161001E-13</v>
      </c>
      <c r="AQ233" s="1">
        <v>-6.2001811105099902E-13</v>
      </c>
      <c r="AR233" s="1">
        <v>-1.6080268495008999E-13</v>
      </c>
      <c r="AS233" s="1">
        <v>-2.36282003019458E-15</v>
      </c>
      <c r="AT233" s="1">
        <v>-3.8383245735441402E-14</v>
      </c>
      <c r="AU233" s="1">
        <v>-2.0342208288610799E-13</v>
      </c>
      <c r="AV233" s="1">
        <v>3.8764566534823299E-15</v>
      </c>
      <c r="AW233" s="1">
        <v>4.7871778155412803E-14</v>
      </c>
      <c r="AX233" s="1">
        <v>-2.7216891441502002E-13</v>
      </c>
      <c r="AY233" s="1">
        <v>2.2852239449412902E-13</v>
      </c>
      <c r="AZ233" s="1">
        <v>4.4170171432145397E-14</v>
      </c>
      <c r="BA233" s="1">
        <v>2.4485648976805101E-13</v>
      </c>
      <c r="BB233" s="1">
        <v>-8.0132360494763197E-14</v>
      </c>
      <c r="BC233" s="1">
        <v>6.7216638486164199E-13</v>
      </c>
      <c r="BD233" s="1">
        <v>1.7389585672176299E-14</v>
      </c>
      <c r="BE233" s="1">
        <v>2.49432352367976E-14</v>
      </c>
      <c r="BF233" s="1">
        <v>3.7000326775098701E-14</v>
      </c>
      <c r="BG233" s="1">
        <v>-3.3190867609278301E-14</v>
      </c>
      <c r="BH233" s="1">
        <v>1.1958811312659199E-14</v>
      </c>
      <c r="BI233" s="1">
        <v>2.89422533272944E-14</v>
      </c>
      <c r="BJ233" s="1">
        <v>-8.8501149035570599E-14</v>
      </c>
      <c r="BK233" s="1">
        <v>-1.1205111725158399E-13</v>
      </c>
      <c r="BL233" s="1">
        <v>-9.4814145304831098E-15</v>
      </c>
      <c r="BM233" s="1">
        <v>4.8382475008320003E-14</v>
      </c>
      <c r="BN233" s="1">
        <v>2.3037028042974701E-14</v>
      </c>
      <c r="BO233" s="1">
        <v>-5.3239291660549798E-14</v>
      </c>
      <c r="BP233" s="1">
        <v>-7.5119210999626197E-13</v>
      </c>
      <c r="BQ233" s="1">
        <v>-1.2046978314758301E-13</v>
      </c>
      <c r="BR233" s="1">
        <v>1.69922905500292E-13</v>
      </c>
      <c r="BS233" s="1">
        <v>9.5956102546541591E-13</v>
      </c>
      <c r="BT233" s="1">
        <v>-7.1535518759965097E-14</v>
      </c>
      <c r="BU233" s="1">
        <v>2.6060327448082098E-18</v>
      </c>
      <c r="BV233" s="1">
        <v>-2.9565481891186898E-16</v>
      </c>
      <c r="BW233" s="1">
        <v>3.2313286054908403E-14</v>
      </c>
      <c r="BX233" s="1">
        <v>-4.2224293425082198E-14</v>
      </c>
      <c r="BY233" s="1">
        <v>5.5390830312581399E-13</v>
      </c>
      <c r="BZ233" s="1">
        <v>-4.24106804891065E-14</v>
      </c>
      <c r="CA233" s="1">
        <v>3.4481627414510199E-17</v>
      </c>
      <c r="CB233" s="1">
        <v>1.4327018422761999E-13</v>
      </c>
      <c r="CC233" s="1">
        <v>1.37047086020801E-13</v>
      </c>
      <c r="CD233" s="1">
        <v>-4.0039025447237898E-14</v>
      </c>
      <c r="CE233" s="1">
        <v>6.6567753691424902E-15</v>
      </c>
      <c r="CF233" s="1">
        <v>5.1203084314364099E-14</v>
      </c>
      <c r="CG233" s="1">
        <v>2.3497166251526801E-14</v>
      </c>
      <c r="CH233" s="1">
        <v>-2.44240672308904E-14</v>
      </c>
      <c r="CI233" s="1">
        <v>-7.5568323211636603E-15</v>
      </c>
      <c r="CX233">
        <f>COUNTIF(B233:CW233, "&gt;1")</f>
        <v>1</v>
      </c>
    </row>
    <row r="234" spans="1:102" x14ac:dyDescent="0.2">
      <c r="A234" t="s">
        <v>798</v>
      </c>
      <c r="B234" s="1">
        <v>-5.4965625919635998E-14</v>
      </c>
      <c r="C234" s="1">
        <v>-1.13418880975674E-14</v>
      </c>
      <c r="D234" s="1">
        <v>-2.1459913549836099E-12</v>
      </c>
      <c r="E234" s="1">
        <v>5.3559572368789303E-15</v>
      </c>
      <c r="F234" s="1">
        <v>-1.40798408930192E-12</v>
      </c>
      <c r="G234" s="1">
        <v>-3.9084143085762598E-14</v>
      </c>
      <c r="H234" s="1">
        <v>-3.7342892096354903E-14</v>
      </c>
      <c r="I234" s="1">
        <v>-6.4825408513182404E-12</v>
      </c>
      <c r="J234" s="1">
        <v>-3.3055223613991403E-14</v>
      </c>
      <c r="K234" s="1">
        <v>3.1226544193183302E-14</v>
      </c>
      <c r="L234" s="1">
        <v>-3.8746310038677698E-13</v>
      </c>
      <c r="M234" s="1">
        <v>3.5021446652616502E-14</v>
      </c>
      <c r="N234" s="1">
        <v>2.28332427416645E-13</v>
      </c>
      <c r="O234" s="1">
        <v>-9.4213989399046795E-14</v>
      </c>
      <c r="P234" s="1">
        <v>4.7371049253377798E-14</v>
      </c>
      <c r="Q234" s="1">
        <v>3.4371045657192898E-13</v>
      </c>
      <c r="R234" s="1">
        <v>1.62817898939653E-14</v>
      </c>
      <c r="S234" s="1">
        <v>7.4652108765191303E-15</v>
      </c>
      <c r="T234" s="1">
        <v>5.5633781724452E-12</v>
      </c>
      <c r="U234" s="1">
        <v>-6.0755772781262402E-11</v>
      </c>
      <c r="V234" s="1">
        <v>-5.3946381349797102E-14</v>
      </c>
      <c r="W234" s="1">
        <v>-2.8609770534520199E-12</v>
      </c>
      <c r="X234" s="1">
        <v>-7.7106981225886096E-13</v>
      </c>
      <c r="Y234" s="1">
        <v>1.30178282684865E-11</v>
      </c>
      <c r="Z234" s="1">
        <v>-6.59571210169093E-12</v>
      </c>
      <c r="AA234" s="1">
        <v>-6.3234923073058499E-13</v>
      </c>
      <c r="AB234" s="1">
        <v>-6.2077673739940298E-13</v>
      </c>
      <c r="AC234" s="1">
        <v>3.7854652920998502E-14</v>
      </c>
      <c r="AD234" s="1">
        <v>1.0920497625453001E-12</v>
      </c>
      <c r="AE234" s="1">
        <v>-1.7837752816520299E-9</v>
      </c>
      <c r="AF234" s="1">
        <v>-1.2238027498057899E-11</v>
      </c>
      <c r="AG234" s="1">
        <v>9.9990308962413597E-12</v>
      </c>
      <c r="AH234" s="1">
        <v>-6.40366500730593E-12</v>
      </c>
      <c r="AI234" s="1">
        <v>-5.0457493843576396E-10</v>
      </c>
      <c r="AJ234" s="1">
        <v>-4.9142702216710901E-13</v>
      </c>
      <c r="AK234" s="1">
        <v>8.9809497707414406E-14</v>
      </c>
      <c r="AL234" s="1">
        <v>-1.4191983300400799E-10</v>
      </c>
      <c r="AM234">
        <v>0</v>
      </c>
      <c r="AN234" s="1">
        <v>-1.4541020766117701E-10</v>
      </c>
      <c r="AO234" s="1">
        <v>1.4213290798305499E-11</v>
      </c>
      <c r="AP234" s="1">
        <v>1.7527288847227301E-12</v>
      </c>
      <c r="AQ234" s="1">
        <v>-4.4612294259108604E-12</v>
      </c>
      <c r="AR234" s="1">
        <v>-6.58154875431095E-12</v>
      </c>
      <c r="AS234" s="1">
        <v>4.2514208562836103E-11</v>
      </c>
      <c r="AT234" s="1">
        <v>1.55480965818368E-13</v>
      </c>
      <c r="AU234" s="1">
        <v>-7.6158451412311895E-13</v>
      </c>
      <c r="AV234" s="1">
        <v>-5.1813755611107403E-14</v>
      </c>
      <c r="AW234" s="1">
        <v>-2.69337064349448E-14</v>
      </c>
      <c r="AX234" s="1">
        <v>1.50893711838397E-13</v>
      </c>
      <c r="AY234" s="1">
        <v>4.7923274266166698E-11</v>
      </c>
      <c r="AZ234" s="1">
        <v>5.67632002738002E-11</v>
      </c>
      <c r="BA234" s="1">
        <v>4.2134261112629E-14</v>
      </c>
      <c r="BB234" s="1">
        <v>-1.5735250036530701E-13</v>
      </c>
      <c r="BC234" s="1">
        <v>-2.48461817023312E-14</v>
      </c>
      <c r="BD234" s="1">
        <v>7.5710325632605405E-14</v>
      </c>
      <c r="BE234" s="1">
        <v>3.3177061958945001E-12</v>
      </c>
      <c r="BF234" s="1">
        <v>-9.7505651214480097E-15</v>
      </c>
      <c r="BG234" s="1">
        <v>-2.6187427463712101E-14</v>
      </c>
      <c r="BH234" s="1">
        <v>-1.1545269517745299E-13</v>
      </c>
      <c r="BI234" s="1">
        <v>-1.0110186783563899E-11</v>
      </c>
      <c r="BJ234" s="1">
        <v>-5.55607910554966E-14</v>
      </c>
      <c r="BK234" s="1">
        <v>6.1346812883896498E-14</v>
      </c>
      <c r="BL234" s="1">
        <v>-4.3754428289483201E-13</v>
      </c>
      <c r="BM234" s="1">
        <v>7.3503441779868403E-14</v>
      </c>
      <c r="BN234" s="1">
        <v>-1.9736764093607301E-12</v>
      </c>
      <c r="BO234" s="1">
        <v>6.0289395448227702E-14</v>
      </c>
      <c r="BP234" s="1">
        <v>-6.9130758158275197E-12</v>
      </c>
      <c r="BQ234" s="1">
        <v>3.6861842549267702E-14</v>
      </c>
      <c r="BR234" s="1">
        <v>8.2687222038990101E-15</v>
      </c>
      <c r="BS234" s="1">
        <v>-2.3241087951294901E-13</v>
      </c>
      <c r="BT234" s="1">
        <v>-9.2282264768668704E-13</v>
      </c>
      <c r="BU234" s="1">
        <v>-1.85800719347326E-14</v>
      </c>
      <c r="BV234" s="1">
        <v>-2.6699790858857899E-12</v>
      </c>
      <c r="BW234" s="1">
        <v>-2.8014050214842099E-13</v>
      </c>
      <c r="BX234" s="1">
        <v>8.2704762954277203E-11</v>
      </c>
      <c r="BY234" s="1">
        <v>4.2253976288577802E-14</v>
      </c>
      <c r="BZ234" s="1">
        <v>-1.02878350590716E-13</v>
      </c>
      <c r="CA234" s="1">
        <v>-6.7866869786819896E-12</v>
      </c>
      <c r="CB234" s="1">
        <v>7.1375977651526702E-14</v>
      </c>
      <c r="CC234" s="1">
        <v>1.0754830931955E-13</v>
      </c>
      <c r="CD234" s="1">
        <v>1.5894665844901998E-11</v>
      </c>
      <c r="CE234" s="1">
        <v>-4.1803457798379803E-12</v>
      </c>
      <c r="CF234" s="1">
        <v>2.7839118091196999E-14</v>
      </c>
      <c r="CG234" s="1">
        <v>3.18352271212208E-13</v>
      </c>
      <c r="CH234" s="1">
        <v>1.12876672893929E-13</v>
      </c>
      <c r="CI234" s="1">
        <v>3.9603563512661198E-13</v>
      </c>
      <c r="CJ234" s="1">
        <v>2.6098758524828501E-14</v>
      </c>
      <c r="CK234" s="1">
        <v>1.2986303828795E-15</v>
      </c>
      <c r="CL234" s="1">
        <v>6.8512346290192305E-11</v>
      </c>
      <c r="CM234" s="1">
        <v>-6.6010118575521802E-12</v>
      </c>
      <c r="CN234">
        <v>80.634872206344099</v>
      </c>
      <c r="CO234" s="1">
        <v>-1.5472995372853399E-14</v>
      </c>
      <c r="CP234" s="1">
        <v>-1.1676192877375499E-13</v>
      </c>
      <c r="CQ234" s="1">
        <v>4.3842875845076902E-12</v>
      </c>
      <c r="CR234" s="1">
        <v>1.03746987867946E-13</v>
      </c>
      <c r="CS234" s="1">
        <v>8.4970065060647206E-12</v>
      </c>
      <c r="CT234" s="1">
        <v>8.0272313706898499E-30</v>
      </c>
      <c r="CX234">
        <f>COUNTIF(B234:CW234, "&gt;1")</f>
        <v>1</v>
      </c>
    </row>
    <row r="235" spans="1:102" x14ac:dyDescent="0.2">
      <c r="A235" t="s">
        <v>245</v>
      </c>
      <c r="B235" s="1">
        <v>-4.1346025344345199E-11</v>
      </c>
      <c r="C235" s="1">
        <v>-1.16330251626217E-11</v>
      </c>
      <c r="D235" s="1">
        <v>3.5460026059501201E-12</v>
      </c>
      <c r="E235" s="1">
        <v>2.8548159629092802E-13</v>
      </c>
      <c r="F235">
        <v>0</v>
      </c>
      <c r="G235" s="1">
        <v>-3.1642230101966698E-11</v>
      </c>
      <c r="H235" s="1">
        <v>1.0409673589466E-12</v>
      </c>
      <c r="I235" s="1">
        <v>9.7154224202469697E-12</v>
      </c>
      <c r="J235" s="1">
        <v>2.2228186666640601E-11</v>
      </c>
      <c r="K235" s="1">
        <v>1.36886507564759E-11</v>
      </c>
      <c r="L235" s="1">
        <v>5.9925983516863994E-11</v>
      </c>
      <c r="M235" s="1">
        <v>3.1089113902605601E-11</v>
      </c>
      <c r="N235" s="1">
        <v>-1.9827791686237401E-12</v>
      </c>
      <c r="O235" s="1">
        <v>-1.1204638885355599E-11</v>
      </c>
      <c r="P235" s="1">
        <v>8.8655803718929607E-12</v>
      </c>
      <c r="Q235" s="1">
        <v>-1.1080077271917599E-11</v>
      </c>
      <c r="R235" s="1">
        <v>2.5253113617967201E-11</v>
      </c>
      <c r="S235" s="1">
        <v>-2.3211082921212899E-12</v>
      </c>
      <c r="T235" s="1">
        <v>4.3893178838185299E-13</v>
      </c>
      <c r="U235" s="1">
        <v>5.6051503101177501E-12</v>
      </c>
      <c r="V235" s="1">
        <v>1.41983951965903E-12</v>
      </c>
      <c r="W235" s="1">
        <v>-3.8578450413231098E-12</v>
      </c>
      <c r="X235" s="1">
        <v>-4.4300933134274497E-11</v>
      </c>
      <c r="Y235" s="1">
        <v>-5.7460269445509697E-12</v>
      </c>
      <c r="Z235" s="1">
        <v>-1.4711423525905001E-11</v>
      </c>
      <c r="AA235" s="1">
        <v>2.3704452299373599E-11</v>
      </c>
      <c r="AB235" s="1">
        <v>-9.3839465151531595E-11</v>
      </c>
      <c r="AC235" s="1">
        <v>1.30691305405481E-11</v>
      </c>
      <c r="AD235" s="1">
        <v>-7.9835149254602103E-13</v>
      </c>
      <c r="AE235" s="1">
        <v>-5.3275055583325001E-12</v>
      </c>
      <c r="AF235" s="1">
        <v>-4.3188132113028803E-12</v>
      </c>
      <c r="AG235" s="1">
        <v>2.1341757069588599E-11</v>
      </c>
      <c r="AH235" s="1">
        <v>1.09857839353103E-11</v>
      </c>
      <c r="AI235">
        <v>37.552606866490301</v>
      </c>
      <c r="AJ235" s="1">
        <v>1.6152890465005699E-11</v>
      </c>
      <c r="AK235" s="1">
        <v>4.4124051078479703E-12</v>
      </c>
      <c r="AL235" s="1">
        <v>2.90989481285938E-11</v>
      </c>
      <c r="AM235" s="1">
        <v>-2.2684906337711399E-14</v>
      </c>
      <c r="AN235" s="1">
        <v>4.8192352501891098E-11</v>
      </c>
      <c r="AO235" s="1">
        <v>-1.5365720757408101E-11</v>
      </c>
      <c r="AP235" s="1">
        <v>-1.1923995848818699E-11</v>
      </c>
      <c r="AQ235" s="1">
        <v>2.7996814029160801E-11</v>
      </c>
      <c r="AR235" s="1">
        <v>1.5810390553219601E-13</v>
      </c>
      <c r="AS235" s="1">
        <v>-1.45075488303297E-11</v>
      </c>
      <c r="AT235" s="1">
        <v>5.8545036856742697E-12</v>
      </c>
      <c r="AU235" s="1">
        <v>-2.5760236952085E-12</v>
      </c>
      <c r="AV235" s="1">
        <v>3.81277926713225E-12</v>
      </c>
      <c r="AW235" s="1">
        <v>-2.8446914965970099E-11</v>
      </c>
      <c r="AX235" s="1">
        <v>-3.0291617802713097E-11</v>
      </c>
      <c r="AY235" s="1">
        <v>-2.9247438711817697E-11</v>
      </c>
      <c r="AZ235" s="1">
        <v>-1.4711423525905698E-11</v>
      </c>
      <c r="BA235" s="1">
        <v>7.5614359788958006E-11</v>
      </c>
      <c r="BB235" s="1">
        <v>6.1370127721219498E-12</v>
      </c>
      <c r="BC235" s="1">
        <v>5.1987104789825603E-11</v>
      </c>
      <c r="BD235" s="1">
        <v>-1.8917175985271002E-11</v>
      </c>
      <c r="BE235" s="1">
        <v>-3.7740636775215003E-11</v>
      </c>
      <c r="BF235" s="1">
        <v>-7.3750353304994495E-12</v>
      </c>
      <c r="BG235" s="1">
        <v>-1.18064826371825E-11</v>
      </c>
      <c r="BH235" s="1">
        <v>5.8302591846040001E-14</v>
      </c>
      <c r="BI235" s="1">
        <v>-1.8750504205282899E-12</v>
      </c>
      <c r="BJ235" s="1">
        <v>5.4086563329197604E-12</v>
      </c>
      <c r="BK235" s="1">
        <v>1.5211375993145999E-11</v>
      </c>
      <c r="BL235" s="1">
        <v>-1.66766956041093E-12</v>
      </c>
      <c r="BM235" s="1">
        <v>-2.9777935856356801E-11</v>
      </c>
      <c r="BN235" s="1">
        <v>-3.6254947417614698E-11</v>
      </c>
      <c r="BO235" s="1">
        <v>-1.41699679169292E-11</v>
      </c>
      <c r="BP235" s="1">
        <v>1.8485351765710001E-11</v>
      </c>
      <c r="BQ235">
        <v>21.2181763248938</v>
      </c>
      <c r="BR235" s="1">
        <v>-8.8224658273299393E-12</v>
      </c>
      <c r="BS235" s="1">
        <v>-1.45344198237225E-11</v>
      </c>
      <c r="BT235" s="1">
        <v>1.32563637943419E-12</v>
      </c>
      <c r="BU235" s="1">
        <v>7.2029249897494204E-11</v>
      </c>
      <c r="BV235" s="1">
        <v>5.91227195845308E-12</v>
      </c>
      <c r="BW235" s="1">
        <v>5.2616736197296096E-12</v>
      </c>
      <c r="BX235" s="1">
        <v>4.87234604286402E-12</v>
      </c>
      <c r="BY235" s="1">
        <v>5.5064249291439803E-13</v>
      </c>
      <c r="BZ235" s="1">
        <v>-1.2983161046496001E-11</v>
      </c>
      <c r="CA235" s="1">
        <v>-2.1680071170479098E-12</v>
      </c>
      <c r="CB235" s="1">
        <v>5.3572366707462399E-12</v>
      </c>
      <c r="CC235" s="1">
        <v>-9.7365287052035601E-9</v>
      </c>
      <c r="CD235" s="1">
        <v>1.0400083159738399E-11</v>
      </c>
      <c r="CE235" s="1">
        <v>-7.3310721950011004E-13</v>
      </c>
      <c r="CF235" s="1">
        <v>-2.7279149541392799E-12</v>
      </c>
      <c r="CG235" s="1">
        <v>3.1495716510052998E-11</v>
      </c>
      <c r="CH235" s="1">
        <v>-2.2694604125832299E-12</v>
      </c>
      <c r="CI235" s="1">
        <v>-5.5284924487914101E-11</v>
      </c>
      <c r="CJ235" s="1">
        <v>-4.6749533347210899E-11</v>
      </c>
      <c r="CK235" s="1">
        <v>-4.5168349487393504E-12</v>
      </c>
      <c r="CL235" s="1">
        <v>1.5056176878506899E-12</v>
      </c>
      <c r="CM235" s="1">
        <v>1.87635480366055E-11</v>
      </c>
      <c r="CN235" s="1">
        <v>4.9157896970147401E-12</v>
      </c>
      <c r="CO235" s="1">
        <v>-5.2672608940479197E-12</v>
      </c>
      <c r="CP235" s="1">
        <v>5.1216806984650598E-12</v>
      </c>
      <c r="CQ235" s="1">
        <v>-2.1767765964037301E-12</v>
      </c>
      <c r="CR235" s="1">
        <v>5.7405853694583702E-12</v>
      </c>
      <c r="CS235" s="1">
        <v>2.3399748848591198E-11</v>
      </c>
      <c r="CT235" s="1">
        <v>4.1373263768450301E-14</v>
      </c>
      <c r="CX235">
        <f>COUNTIF(B235:CW235, "&gt;1")</f>
        <v>2</v>
      </c>
    </row>
    <row r="236" spans="1:102" x14ac:dyDescent="0.2">
      <c r="A236" t="s">
        <v>320</v>
      </c>
      <c r="B236" s="1">
        <v>-3.6178614827181201E-13</v>
      </c>
      <c r="C236" s="1">
        <v>-3.48366396254154E-14</v>
      </c>
      <c r="D236" s="1">
        <v>-8.5024502917158097E-13</v>
      </c>
      <c r="E236" s="1">
        <v>2.3228116082887699E-14</v>
      </c>
      <c r="F236" s="1">
        <v>-6.8693737758605694E-17</v>
      </c>
      <c r="G236" s="1">
        <v>-6.6760430989469504E-14</v>
      </c>
      <c r="H236" s="1">
        <v>2.3742575014208602E-14</v>
      </c>
      <c r="I236">
        <v>0</v>
      </c>
      <c r="J236" s="1">
        <v>-3.5430958423354898E-13</v>
      </c>
      <c r="K236" s="1">
        <v>3.3898173326668898E-13</v>
      </c>
      <c r="L236" s="1">
        <v>3.0888801504791099E-13</v>
      </c>
      <c r="M236" s="1">
        <v>-8.0142271785690102E-14</v>
      </c>
      <c r="N236" s="1">
        <v>-1.53022868400232E-12</v>
      </c>
      <c r="O236" s="1">
        <v>-1.3143827143113001E-13</v>
      </c>
      <c r="P236" s="1">
        <v>3.0638571894187099E-13</v>
      </c>
      <c r="Q236" s="1">
        <v>-1.3414963427147499E-12</v>
      </c>
      <c r="R236" s="1">
        <v>1.2126781542903799E-13</v>
      </c>
      <c r="S236" s="1">
        <v>-2.3587716808029499E-13</v>
      </c>
      <c r="T236" s="1">
        <v>-1.0432045550531901E-12</v>
      </c>
      <c r="U236" s="1">
        <v>-1.06413589118786E-12</v>
      </c>
      <c r="V236" s="1">
        <v>7.6383251084400897E-13</v>
      </c>
      <c r="W236" s="1">
        <v>-1.0432045550531901E-12</v>
      </c>
      <c r="X236" s="1">
        <v>-1.0872411544321799E-12</v>
      </c>
      <c r="Y236" s="1">
        <v>-1.06355113652094E-12</v>
      </c>
      <c r="Z236" s="1">
        <v>-1.0731444840300599E-12</v>
      </c>
      <c r="AA236" s="1">
        <v>4.7818413965829502E-13</v>
      </c>
      <c r="AB236" s="1">
        <v>-1.1011821841831699E-12</v>
      </c>
      <c r="AC236" s="1">
        <v>-1.10518448065019E-13</v>
      </c>
      <c r="AD236" s="1">
        <v>2.7642986061031698E-12</v>
      </c>
      <c r="AE236" s="1">
        <v>-3.8249964611989103E-14</v>
      </c>
      <c r="AF236" s="1">
        <v>1.63293086217679E-13</v>
      </c>
      <c r="AG236" s="1">
        <v>5.8801842845589504E-14</v>
      </c>
      <c r="AH236" s="1">
        <v>1.4837983629567999E-16</v>
      </c>
      <c r="AI236" s="1">
        <v>-3.1006678096805202E-14</v>
      </c>
      <c r="AJ236" s="1">
        <v>3.7000531671491901E-14</v>
      </c>
      <c r="AK236" s="1">
        <v>8.39389618951431E-13</v>
      </c>
      <c r="AL236">
        <v>79.761614250722104</v>
      </c>
      <c r="AM236" s="1">
        <v>-5.0451018983354996E-13</v>
      </c>
      <c r="AN236" s="1">
        <v>-8.2489410682052297E-14</v>
      </c>
      <c r="AO236" s="1">
        <v>-1.80755245877566E-13</v>
      </c>
      <c r="AP236" s="1">
        <v>-1.1640698327362701E-12</v>
      </c>
      <c r="AQ236" s="1">
        <v>-3.9275697003751699E-14</v>
      </c>
      <c r="AR236" s="1">
        <v>-9.4348809807367403E-13</v>
      </c>
      <c r="AS236" s="1">
        <v>3.0340874313742597E-11</v>
      </c>
      <c r="AT236" s="1">
        <v>-7.7538291688681398E-13</v>
      </c>
      <c r="AU236" s="1">
        <v>5.7744873380002299E-15</v>
      </c>
      <c r="AV236" s="1">
        <v>2.41193807011623E-13</v>
      </c>
      <c r="AW236" s="1">
        <v>-4.31605581264942E-13</v>
      </c>
      <c r="AX236" s="1">
        <v>4.19464572517936E-13</v>
      </c>
      <c r="AY236" s="1">
        <v>3.2059384311406002E-13</v>
      </c>
      <c r="AZ236" s="1">
        <v>6.7400103276988106E-14</v>
      </c>
      <c r="BA236" s="1">
        <v>7.6920419939522795E-14</v>
      </c>
      <c r="BB236" s="1">
        <v>-1.6814374842181899E-14</v>
      </c>
      <c r="BC236" s="1">
        <v>4.4610850155531003E-17</v>
      </c>
      <c r="BD236" s="1">
        <v>-1.22175896860449E-14</v>
      </c>
      <c r="BE236" s="1">
        <v>-1.81280177802102E-12</v>
      </c>
      <c r="BF236">
        <v>84.447090549973794</v>
      </c>
      <c r="BG236" s="1">
        <v>2.3535161650309199E-12</v>
      </c>
      <c r="BH236" s="1">
        <v>-5.8761474590873801E-13</v>
      </c>
      <c r="BI236" s="1">
        <v>1.70242628094538E-14</v>
      </c>
      <c r="BJ236" s="1">
        <v>7.6275757846483699E-15</v>
      </c>
      <c r="BK236" s="1">
        <v>-2.4339033107103498E-13</v>
      </c>
      <c r="BL236" s="1">
        <v>-1.4110987517137901E-15</v>
      </c>
      <c r="BM236" s="1">
        <v>1.42427178038167E-13</v>
      </c>
      <c r="BN236" s="1">
        <v>-1.4599888726637599E-12</v>
      </c>
      <c r="BO236" s="1">
        <v>1.2547741571837701E-14</v>
      </c>
      <c r="BP236" s="1">
        <v>-1.66999893108099E-16</v>
      </c>
      <c r="BQ236" s="1">
        <v>-3.5267642841883502E-14</v>
      </c>
      <c r="BR236" s="1">
        <v>1.9776109176500101E-14</v>
      </c>
      <c r="BS236" s="1">
        <v>-2.62772481498645E-12</v>
      </c>
      <c r="BT236" s="1">
        <v>-2.8209735478795599E-14</v>
      </c>
      <c r="BU236" s="1">
        <v>7.7585102420257896E-13</v>
      </c>
      <c r="BV236" s="1">
        <v>-1.40087390304044E-12</v>
      </c>
      <c r="BW236" s="1">
        <v>-1.73383298763097E-13</v>
      </c>
      <c r="BX236" s="1">
        <v>4.37393235113127E-15</v>
      </c>
      <c r="BY236" s="1">
        <v>-5.5626131366900395E-16</v>
      </c>
      <c r="BZ236" s="1">
        <v>-1.2897627552043701E-14</v>
      </c>
      <c r="CA236" s="1">
        <v>-1.3259063221761101E-13</v>
      </c>
      <c r="CB236" s="1">
        <v>3.1768953237505501E-14</v>
      </c>
      <c r="CC236" s="1">
        <v>-1.4202461666743499E-12</v>
      </c>
      <c r="CD236" s="1">
        <v>-1.15001304533887E-12</v>
      </c>
      <c r="CE236" s="1">
        <v>2.5621193005778499E-29</v>
      </c>
      <c r="CF236" s="1">
        <v>8.0574136580093001E-13</v>
      </c>
      <c r="CG236" s="1">
        <v>1.86019604136889E-14</v>
      </c>
      <c r="CH236" s="1">
        <v>1.9249614513849599E-14</v>
      </c>
      <c r="CI236" s="1">
        <v>5.3311262288121401E-14</v>
      </c>
      <c r="CJ236" s="1">
        <v>-9.5629640033969796E-14</v>
      </c>
      <c r="CK236" s="1">
        <v>-2.17577963212824E-14</v>
      </c>
      <c r="CL236" s="1">
        <v>1.0479640515792801E-12</v>
      </c>
      <c r="CM236" s="1">
        <v>1.28973097172544E-13</v>
      </c>
      <c r="CN236" s="1">
        <v>-1.23433467485675E-13</v>
      </c>
      <c r="CO236" s="1">
        <v>-2.31828578667405E-16</v>
      </c>
      <c r="CP236" s="1">
        <v>-1.20985989536678E-12</v>
      </c>
      <c r="CQ236" s="1">
        <v>-2.26466464942997E-12</v>
      </c>
      <c r="CX236">
        <f>COUNTIF(B236:CW236, "&gt;1")</f>
        <v>2</v>
      </c>
    </row>
    <row r="237" spans="1:102" x14ac:dyDescent="0.2">
      <c r="A237" t="s">
        <v>724</v>
      </c>
      <c r="B237" s="1">
        <v>-8.4373295312162697E-12</v>
      </c>
      <c r="C237" s="1">
        <v>1.5209141197179201E-11</v>
      </c>
      <c r="D237" s="1">
        <v>-5.6778592745182604E-12</v>
      </c>
      <c r="E237" s="1">
        <v>1.79658937825231E-11</v>
      </c>
      <c r="F237" s="1">
        <v>-5.2245079436364399E-14</v>
      </c>
      <c r="G237" s="1">
        <v>1.1802108701024901E-14</v>
      </c>
      <c r="H237" s="1">
        <v>-1.19102632072232E-11</v>
      </c>
      <c r="I237" s="1">
        <v>-5.8700851877056401E-12</v>
      </c>
      <c r="J237" s="1">
        <v>1.3689722875757601E-15</v>
      </c>
      <c r="K237" s="1">
        <v>-5.5003991615695E-14</v>
      </c>
      <c r="L237" s="1">
        <v>2.5468886476808102E-13</v>
      </c>
      <c r="M237" s="1">
        <v>3.9501147235932599E-14</v>
      </c>
      <c r="N237" s="1">
        <v>-5.7773499212600404E-12</v>
      </c>
      <c r="O237" s="1">
        <v>-8.3123415019934299E-10</v>
      </c>
      <c r="P237" s="1">
        <v>2.7707857926219E-11</v>
      </c>
      <c r="Q237" s="1">
        <v>2.8690960329395299E-11</v>
      </c>
      <c r="R237" s="1">
        <v>1.02775679915487E-11</v>
      </c>
      <c r="S237" s="1">
        <v>-7.3031969301976003E-12</v>
      </c>
      <c r="T237" s="1">
        <v>-1.4506648530190501E-12</v>
      </c>
      <c r="U237" s="1">
        <v>3.5831166398518603E-14</v>
      </c>
      <c r="V237" s="1">
        <v>3.3637860235175602E-11</v>
      </c>
      <c r="W237" s="1">
        <v>2.6456637012280101E-14</v>
      </c>
      <c r="X237" s="1">
        <v>1.2288242922435599E-11</v>
      </c>
      <c r="Y237">
        <v>0</v>
      </c>
      <c r="Z237" s="1">
        <v>-3.0005817033797699E-11</v>
      </c>
      <c r="AA237">
        <v>64.050442820555901</v>
      </c>
      <c r="AB237" s="1">
        <v>-6.1184058294843503E-13</v>
      </c>
      <c r="AC237" s="1">
        <v>2.4341807026106699E-11</v>
      </c>
      <c r="AD237" s="1">
        <v>-4.46105224712998E-10</v>
      </c>
      <c r="AE237" s="1">
        <v>3.02344158210616E-11</v>
      </c>
      <c r="AF237" s="1">
        <v>7.3618082281878303E-11</v>
      </c>
      <c r="AG237" s="1">
        <v>6.5378195695813901E-12</v>
      </c>
      <c r="AH237" s="1">
        <v>2.07265350908354E-11</v>
      </c>
      <c r="AI237" s="1">
        <v>-1.12501395512934E-11</v>
      </c>
      <c r="AJ237" s="1">
        <v>9.5868560682365605E-12</v>
      </c>
      <c r="AK237" s="1">
        <v>-2.3486138583654001E-12</v>
      </c>
      <c r="AL237" s="1">
        <v>1.37340808261008E-14</v>
      </c>
      <c r="AM237" s="1">
        <v>5.1354395296890796E-12</v>
      </c>
      <c r="AN237" s="1">
        <v>1.57676104139214E-10</v>
      </c>
      <c r="AO237" s="1">
        <v>-4.0901314329825298E-11</v>
      </c>
      <c r="AP237" s="1">
        <v>-4.0307165424386602E-11</v>
      </c>
      <c r="AQ237" s="1">
        <v>-6.7245400152445299E-13</v>
      </c>
      <c r="AR237" s="1">
        <v>-1.1805596367181099E-12</v>
      </c>
      <c r="AS237" s="1">
        <v>5.7706242529935898E-11</v>
      </c>
      <c r="AT237" s="1">
        <v>-4.0470692291178202E-12</v>
      </c>
      <c r="AU237" s="1">
        <v>2.4934298816992899E-11</v>
      </c>
      <c r="AV237" s="1">
        <v>-6.9708887270568095E-13</v>
      </c>
      <c r="AW237" s="1">
        <v>4.8451074958281097E-14</v>
      </c>
      <c r="AX237" s="1">
        <v>-9.9078865457956794E-12</v>
      </c>
      <c r="AY237" s="1">
        <v>-1.7074223472102499E-12</v>
      </c>
      <c r="AZ237" s="1">
        <v>5.3372566732177004E-10</v>
      </c>
      <c r="BA237" s="1">
        <v>9.3564252858674392E-10</v>
      </c>
      <c r="BB237" s="1">
        <v>-5.9782879764514896E-11</v>
      </c>
      <c r="BC237" s="1">
        <v>5.1410118749374897E-13</v>
      </c>
      <c r="BD237" s="1">
        <v>-6.4231719650295106E-11</v>
      </c>
      <c r="BE237" s="1">
        <v>8.8563001066113693E-12</v>
      </c>
      <c r="BF237" s="1">
        <v>-5.5277714863648901E-12</v>
      </c>
      <c r="BG237" s="1">
        <v>-6.0978110546179905E-13</v>
      </c>
      <c r="BH237" s="1">
        <v>6.4189535925792398E-12</v>
      </c>
      <c r="BI237" s="1">
        <v>3.35821267385675E-12</v>
      </c>
      <c r="BJ237" s="1">
        <v>-2.94908828054821E-11</v>
      </c>
      <c r="BK237" s="1">
        <v>-7.1087853720707703E-12</v>
      </c>
      <c r="BL237" s="1">
        <v>-1.0544121713826E-12</v>
      </c>
      <c r="BM237" s="1">
        <v>-7.0567960609848595E-13</v>
      </c>
      <c r="BN237" s="1">
        <v>1.4355256939959401E-10</v>
      </c>
      <c r="BO237" s="1">
        <v>3.5096224554102597E-14</v>
      </c>
      <c r="BP237" s="1">
        <v>-4.1374736166754799E-14</v>
      </c>
      <c r="BQ237" s="1">
        <v>-5.7755864948841101E-12</v>
      </c>
      <c r="BR237" s="1">
        <v>1.12290940336969E-10</v>
      </c>
      <c r="BS237" s="1">
        <v>-6.2764831420016705E-13</v>
      </c>
      <c r="BT237" s="1">
        <v>-6.1993749627679302E-11</v>
      </c>
      <c r="BU237" s="1">
        <v>-3.4011670597925802E-12</v>
      </c>
      <c r="BV237" s="1">
        <v>2.60982243781757E-12</v>
      </c>
      <c r="BW237" s="1">
        <v>-3.0898574485918102E-11</v>
      </c>
      <c r="BX237" s="1">
        <v>1.67632574612628E-12</v>
      </c>
      <c r="BY237" s="1">
        <v>-3.2414818093933102E-11</v>
      </c>
      <c r="BZ237" s="1">
        <v>-3.10759582143881E-11</v>
      </c>
      <c r="CA237" s="1">
        <v>2.6048357126054699E-14</v>
      </c>
      <c r="CB237" s="1">
        <v>-8.2107794001727703E-11</v>
      </c>
      <c r="CC237" s="1">
        <v>-2.7578968566565699E-14</v>
      </c>
      <c r="CD237" s="1">
        <v>-5.6534893898658501E-12</v>
      </c>
      <c r="CE237" s="1">
        <v>2.7923555148472001E-10</v>
      </c>
      <c r="CF237" s="1">
        <v>1.65798427184236E-13</v>
      </c>
      <c r="CG237" s="1">
        <v>-4.8645132067496997E-11</v>
      </c>
      <c r="CH237" s="1">
        <v>1.8828681111994199E-14</v>
      </c>
      <c r="CI237" s="1">
        <v>7.1977325550210604E-12</v>
      </c>
      <c r="CJ237" s="1">
        <v>-4.67750839004188E-11</v>
      </c>
      <c r="CK237">
        <v>65.880821681752394</v>
      </c>
      <c r="CL237" s="1">
        <v>-5.1567356805136503E-11</v>
      </c>
      <c r="CM237" s="1">
        <v>1.6362441326477598E-11</v>
      </c>
      <c r="CN237" s="1">
        <v>-2.69575257306526E-10</v>
      </c>
      <c r="CO237" s="1">
        <v>1.5000818112252801E-11</v>
      </c>
      <c r="CP237" s="1">
        <v>6.8535114727933402E-12</v>
      </c>
      <c r="CQ237" s="1">
        <v>1.05787350309568E-11</v>
      </c>
      <c r="CR237" s="1">
        <v>-8.9854047341492399E-12</v>
      </c>
      <c r="CS237" s="1">
        <v>-7.4367838939322396E-10</v>
      </c>
      <c r="CT237" s="1">
        <v>-6.3133114793898397E-9</v>
      </c>
      <c r="CU237" s="1">
        <v>1.49446562690954E-11</v>
      </c>
      <c r="CV237" s="1">
        <v>-2.1247569177775599E-11</v>
      </c>
      <c r="CX237">
        <f>COUNTIF(B237:CW237, "&gt;1")</f>
        <v>2</v>
      </c>
    </row>
    <row r="238" spans="1:102" x14ac:dyDescent="0.2">
      <c r="A238" t="s">
        <v>227</v>
      </c>
      <c r="B238" s="1">
        <v>-2.7659305595701901E-13</v>
      </c>
      <c r="C238" s="1">
        <v>1.43955758234111E-14</v>
      </c>
      <c r="D238" s="1">
        <v>1.19605511339171E-13</v>
      </c>
      <c r="E238" s="1">
        <v>3.0820589947360299E-14</v>
      </c>
      <c r="F238" s="1">
        <v>2.12588154449642E-13</v>
      </c>
      <c r="G238" s="1">
        <v>-2.6873994940808501E-14</v>
      </c>
      <c r="H238">
        <v>0</v>
      </c>
      <c r="I238" s="1">
        <v>-5.45475226230894E-14</v>
      </c>
      <c r="J238" s="1">
        <v>3.2266638490920401E-14</v>
      </c>
      <c r="K238" s="1">
        <v>-1.6435996883625201E-13</v>
      </c>
      <c r="L238" s="1">
        <v>5.7150332689858904E-14</v>
      </c>
      <c r="M238" s="1">
        <v>-9.5319891631604998E-14</v>
      </c>
      <c r="N238" s="1">
        <v>-1.5615667233548899E-13</v>
      </c>
      <c r="O238" s="1">
        <v>5.7796372326312402E-14</v>
      </c>
      <c r="P238" s="1">
        <v>-5.3926234729555603E-15</v>
      </c>
      <c r="Q238" s="1">
        <v>1.9360889501541E-13</v>
      </c>
      <c r="R238" s="1">
        <v>-8.6180483908814104E-29</v>
      </c>
      <c r="S238" s="1">
        <v>-4.3981417988118199E-14</v>
      </c>
      <c r="T238" s="1">
        <v>-5.0509691874577903E-15</v>
      </c>
      <c r="U238" s="1">
        <v>-1.15058901291405E-13</v>
      </c>
      <c r="V238" s="1">
        <v>-1.4803804938689299E-13</v>
      </c>
      <c r="W238" s="1">
        <v>-9.2302635522467993E-15</v>
      </c>
      <c r="X238" s="1">
        <v>-4.2815916459959201E-14</v>
      </c>
      <c r="Y238" s="1">
        <v>-3.2836247964600398E-12</v>
      </c>
      <c r="Z238" s="1">
        <v>7.3046469192935006E-14</v>
      </c>
      <c r="AA238" s="1">
        <v>-2.2544429107916E-13</v>
      </c>
      <c r="AB238" s="1">
        <v>-7.3649337084969704E-14</v>
      </c>
      <c r="AC238" s="1">
        <v>2.9702160079383702E-14</v>
      </c>
      <c r="AD238" s="1">
        <v>1.6634434154531601E-14</v>
      </c>
      <c r="AE238" s="1">
        <v>-3.6054479369185398E-14</v>
      </c>
      <c r="AF238" s="1">
        <v>3.0803338885680601E-13</v>
      </c>
      <c r="AG238" s="1">
        <v>-4.2001433816189999E-14</v>
      </c>
      <c r="AH238" s="1">
        <v>-4.1877178967283899E-12</v>
      </c>
      <c r="AI238" s="1">
        <v>-4.4644990104576697E-16</v>
      </c>
      <c r="AJ238" s="1">
        <v>1.9288494722499E-13</v>
      </c>
      <c r="AK238" s="1">
        <v>-4.0121397036154402E-12</v>
      </c>
      <c r="AL238" s="1">
        <v>3.7214883599398199E-12</v>
      </c>
      <c r="AM238" s="1">
        <v>-3.4184593681968502E-13</v>
      </c>
      <c r="AN238" s="1">
        <v>-1.26089379552727E-14</v>
      </c>
      <c r="AO238" s="1">
        <v>2.0786468542193599E-14</v>
      </c>
      <c r="AP238">
        <v>64.970344273213598</v>
      </c>
      <c r="AQ238" s="1">
        <v>2.3752980744995E-11</v>
      </c>
      <c r="AR238" s="1">
        <v>-6.6384400017046899E-14</v>
      </c>
      <c r="AS238" s="1">
        <v>-2.2794664533449601E-15</v>
      </c>
      <c r="AT238" s="1">
        <v>8.4065832241247695E-14</v>
      </c>
      <c r="AU238" s="1">
        <v>-1.35585436200769E-14</v>
      </c>
      <c r="AV238" s="1">
        <v>-4.6986626021996803E-15</v>
      </c>
      <c r="AW238" s="1">
        <v>7.5751997240593604E-15</v>
      </c>
      <c r="AX238" s="1">
        <v>-4.01061597560956E-13</v>
      </c>
      <c r="AY238" s="1">
        <v>1.8685007638515801E-13</v>
      </c>
      <c r="AZ238" s="1">
        <v>9.30667853080746E-14</v>
      </c>
      <c r="BA238" s="1">
        <v>-1.35770935770742E-14</v>
      </c>
      <c r="BB238" s="1">
        <v>3.0900120994691398E-14</v>
      </c>
      <c r="BC238" s="1">
        <v>6.0682869540166794E-14</v>
      </c>
      <c r="BD238" s="1">
        <v>-3.5909009861973598E-14</v>
      </c>
      <c r="BE238" s="1">
        <v>-3.8326276606535899E-29</v>
      </c>
      <c r="BF238" s="1">
        <v>-4.4219457450428599E-14</v>
      </c>
      <c r="BG238" s="1">
        <v>1.09376595025912E-13</v>
      </c>
      <c r="BH238" s="1">
        <v>-3.4645568633215098E-13</v>
      </c>
      <c r="BI238" s="1">
        <v>-8.1530406482862196E-13</v>
      </c>
      <c r="BJ238" s="1">
        <v>-2.71328052238139E-13</v>
      </c>
      <c r="BK238" s="1">
        <v>3.1562733835903502E-14</v>
      </c>
      <c r="BL238" s="1">
        <v>2.78099420523587E-14</v>
      </c>
      <c r="BM238" s="1">
        <v>1.35208471605699E-15</v>
      </c>
      <c r="BN238" s="1">
        <v>-1.26579297590524E-13</v>
      </c>
      <c r="BO238" s="1">
        <v>4.74233127039053E-13</v>
      </c>
      <c r="BP238" s="1">
        <v>-8.3932075070029304E-14</v>
      </c>
      <c r="BQ238" s="1">
        <v>-1.9557182726609399E-15</v>
      </c>
      <c r="BR238" s="1">
        <v>2.1821237667233299E-14</v>
      </c>
      <c r="BS238">
        <v>71.151497222838401</v>
      </c>
      <c r="BT238" s="1">
        <v>7.6926177968704298E-15</v>
      </c>
      <c r="BU238" s="1">
        <v>-4.4894835477072801E-14</v>
      </c>
      <c r="BV238" s="1">
        <v>-1.327589571981E-13</v>
      </c>
      <c r="BW238" s="1">
        <v>-1.69884411747312E-14</v>
      </c>
      <c r="BX238" s="1">
        <v>7.3273424980992101E-16</v>
      </c>
      <c r="BY238" s="1">
        <v>1.0424229241259401E-12</v>
      </c>
      <c r="BZ238" s="1">
        <v>6.7656697360275294E-14</v>
      </c>
      <c r="CA238" s="1">
        <v>2.29569959740027E-13</v>
      </c>
      <c r="CB238" s="1">
        <v>2.01638347828098E-14</v>
      </c>
      <c r="CC238" s="1">
        <v>3.7412669912559098E-15</v>
      </c>
      <c r="CD238">
        <v>41.307581384954297</v>
      </c>
      <c r="CE238" s="1">
        <v>-2.87057284276478E-13</v>
      </c>
      <c r="CF238" s="1">
        <v>-8.4881039413873901E-14</v>
      </c>
      <c r="CG238" s="1">
        <v>-1.19611038864082E-13</v>
      </c>
      <c r="CH238" s="1">
        <v>1.06574182200041E-13</v>
      </c>
      <c r="CI238" s="1">
        <v>-5.3905849899708003E-13</v>
      </c>
      <c r="CJ238" s="1">
        <v>1.06799506676034E-13</v>
      </c>
      <c r="CK238" s="1">
        <v>-1.02055459596056E-13</v>
      </c>
      <c r="CL238" s="1">
        <v>2.6545448279478099E-14</v>
      </c>
      <c r="CX238">
        <f>COUNTIF(B238:CW238, "&gt;1")</f>
        <v>3</v>
      </c>
    </row>
    <row r="239" spans="1:102" x14ac:dyDescent="0.2">
      <c r="A239" t="s">
        <v>267</v>
      </c>
      <c r="B239" s="1">
        <v>-1.3298509852605401E-13</v>
      </c>
      <c r="C239">
        <v>0</v>
      </c>
      <c r="D239" s="1">
        <v>9.8722458199297902E-14</v>
      </c>
      <c r="E239" s="1">
        <v>2.8817988355447099E-15</v>
      </c>
      <c r="F239" s="1">
        <v>2.7764101738474601E-15</v>
      </c>
      <c r="G239" s="1">
        <v>-5.6750550232128203E-14</v>
      </c>
      <c r="H239" s="1">
        <v>1.7955755545363999E-13</v>
      </c>
      <c r="I239" s="1">
        <v>7.4442416778441701E-16</v>
      </c>
      <c r="J239" s="1">
        <v>-3.1523274610424901E-15</v>
      </c>
      <c r="K239" s="1">
        <v>3.0899455084459602E-13</v>
      </c>
      <c r="L239" s="1">
        <v>1.1845751528284701E-13</v>
      </c>
      <c r="M239" s="1">
        <v>5.21103324942574E-14</v>
      </c>
      <c r="N239" s="1">
        <v>4.0304461713724801E-14</v>
      </c>
      <c r="O239" s="1">
        <v>-4.0582711345642902E-14</v>
      </c>
      <c r="P239" s="1">
        <v>-2.63478973612234E-14</v>
      </c>
      <c r="Q239" s="1">
        <v>1.2069861261800699E-13</v>
      </c>
      <c r="R239" s="1">
        <v>3.3802987168413699E-16</v>
      </c>
      <c r="S239" s="1">
        <v>3.5380562618282898E-13</v>
      </c>
      <c r="T239" s="1">
        <v>-3.8460340274888399E-14</v>
      </c>
      <c r="U239" s="1">
        <v>1.9647056413137902E-15</v>
      </c>
      <c r="V239" s="1">
        <v>-2.39276752147459E-14</v>
      </c>
      <c r="W239" s="1">
        <v>-8.7771475061122094E-12</v>
      </c>
      <c r="X239" s="1">
        <v>-2.3817758440405398E-15</v>
      </c>
      <c r="Y239" s="1">
        <v>-7.6299236242135899E-13</v>
      </c>
      <c r="Z239" s="1">
        <v>-4.1669187443148302E-14</v>
      </c>
      <c r="AA239" s="1">
        <v>-1.06403789823234E-13</v>
      </c>
      <c r="AB239" s="1">
        <v>5.1674472667172401E-14</v>
      </c>
      <c r="AC239" s="1">
        <v>-1.86105442746737E-13</v>
      </c>
      <c r="AD239" s="1">
        <v>1.64350388472793E-13</v>
      </c>
      <c r="AE239" s="1">
        <v>1.9528093777272901E-12</v>
      </c>
      <c r="AF239" s="1">
        <v>-3.8401159516140197E-14</v>
      </c>
      <c r="AG239" s="1">
        <v>-3.1357688230255101E-13</v>
      </c>
      <c r="AH239" s="1">
        <v>-5.9289796249571502E-13</v>
      </c>
      <c r="AI239" s="1">
        <v>3.6768553657386002E-12</v>
      </c>
      <c r="AJ239" s="1">
        <v>7.9322601093997095E-14</v>
      </c>
      <c r="AK239" s="1">
        <v>-1.67643158700113E-13</v>
      </c>
      <c r="AL239">
        <v>64.970344273212604</v>
      </c>
      <c r="AM239" s="1">
        <v>-3.54909004506568E-13</v>
      </c>
      <c r="AN239" s="1">
        <v>6.5184891543773101E-13</v>
      </c>
      <c r="AO239" s="1">
        <v>1.9684719129969E-16</v>
      </c>
      <c r="AP239" s="1">
        <v>-3.7471199964783901E-14</v>
      </c>
      <c r="AQ239" s="1">
        <v>2.31232888773124E-14</v>
      </c>
      <c r="AR239" s="1">
        <v>1.6143475906626501E-12</v>
      </c>
      <c r="AS239" s="1">
        <v>-8.0119803050155001E-14</v>
      </c>
      <c r="AT239" s="1">
        <v>1.0654837387252E-12</v>
      </c>
      <c r="AU239" s="1">
        <v>-5.5973857937444201E-14</v>
      </c>
      <c r="AV239" s="1">
        <v>-3.49511391321862E-16</v>
      </c>
      <c r="AW239" s="1">
        <v>2.25869716498346E-13</v>
      </c>
      <c r="AX239" s="1">
        <v>2.2741933714079099E-14</v>
      </c>
      <c r="AY239" s="1">
        <v>4.5010017608894601E-14</v>
      </c>
      <c r="AZ239" s="1">
        <v>-1.6487277338424498E-14</v>
      </c>
      <c r="BA239" s="1">
        <v>4.8898721997565703E-13</v>
      </c>
      <c r="BB239" s="1">
        <v>-1.0763906694636699E-13</v>
      </c>
      <c r="BC239" s="1">
        <v>2.2001919859912601E-13</v>
      </c>
      <c r="BD239" s="1">
        <v>-3.0418442669419898E-13</v>
      </c>
      <c r="BE239" s="1">
        <v>4.9315150537970599E-14</v>
      </c>
      <c r="BF239" s="1">
        <v>2.9100615116320399E-13</v>
      </c>
      <c r="BG239" s="1">
        <v>-2.29882722797836E-14</v>
      </c>
      <c r="BH239" s="1">
        <v>-1.0568298847935399E-13</v>
      </c>
      <c r="BI239" s="1">
        <v>9.5211114842211701E-14</v>
      </c>
      <c r="BJ239" s="1">
        <v>-2.82597634440633E-13</v>
      </c>
      <c r="BK239" s="1">
        <v>1.56975792861365E-13</v>
      </c>
      <c r="BL239" s="1">
        <v>1.15069604877363E-13</v>
      </c>
      <c r="BM239" s="1">
        <v>-1.6532438286518599E-13</v>
      </c>
      <c r="BN239" s="1">
        <v>-5.5792262980687698E-14</v>
      </c>
      <c r="BO239" s="1">
        <v>1.8212236626021399E-13</v>
      </c>
      <c r="BP239" s="1">
        <v>-5.3098540815731502E-14</v>
      </c>
      <c r="BQ239" s="1">
        <v>4.8336433170532499E-12</v>
      </c>
      <c r="BR239" s="1">
        <v>6.4738874374122205E-14</v>
      </c>
      <c r="BS239">
        <v>71.151497222837904</v>
      </c>
      <c r="BT239" s="1">
        <v>1.78679987237435E-13</v>
      </c>
      <c r="BU239" s="1">
        <v>-3.8428916055848499E-14</v>
      </c>
      <c r="BV239" s="1">
        <v>-2.87205192053442E-15</v>
      </c>
      <c r="BW239" s="1">
        <v>1.31636827251152E-14</v>
      </c>
      <c r="BX239" s="1">
        <v>-3.3677805521798E-13</v>
      </c>
      <c r="BY239" s="1">
        <v>3.3675003005832502E-14</v>
      </c>
      <c r="BZ239" s="1">
        <v>1.9203115111380499E-14</v>
      </c>
      <c r="CA239" s="1">
        <v>7.5685452618637194E-14</v>
      </c>
      <c r="CB239" s="1">
        <v>-3.0273814475433799E-13</v>
      </c>
      <c r="CC239" s="1">
        <v>-4.5075809037279099E-13</v>
      </c>
      <c r="CD239" s="1">
        <v>3.02516779000514E-13</v>
      </c>
      <c r="CE239">
        <v>41.307581384954403</v>
      </c>
      <c r="CF239" s="1">
        <v>1.28145663060791E-13</v>
      </c>
      <c r="CG239" s="1">
        <v>2.8292254960412899E-14</v>
      </c>
      <c r="CH239" s="1">
        <v>-1.6240858359327101E-13</v>
      </c>
      <c r="CI239" s="1">
        <v>-3.1789796714164198E-14</v>
      </c>
      <c r="CJ239" s="1">
        <v>1.61837295824608E-13</v>
      </c>
      <c r="CK239" s="1">
        <v>7.8266223905587696E-15</v>
      </c>
      <c r="CL239" s="1">
        <v>2.1937882735003798E-14</v>
      </c>
      <c r="CX239">
        <f>COUNTIF(B239:CW239, "&gt;1")</f>
        <v>3</v>
      </c>
    </row>
    <row r="240" spans="1:102" x14ac:dyDescent="0.2">
      <c r="A240" t="s">
        <v>307</v>
      </c>
      <c r="B240" s="1">
        <v>-1.06404282950311E-14</v>
      </c>
      <c r="C240" s="1">
        <v>4.1525943873438902E-15</v>
      </c>
      <c r="D240">
        <v>0</v>
      </c>
      <c r="E240" s="1">
        <v>3.27978703931571E-14</v>
      </c>
      <c r="F240" s="1">
        <v>-2.8822492261567001E-16</v>
      </c>
      <c r="G240" s="1">
        <v>-7.0897159055565601E-14</v>
      </c>
      <c r="H240" s="1">
        <v>-3.8567356214535699E-14</v>
      </c>
      <c r="I240" s="1">
        <v>1.2315241769636199E-14</v>
      </c>
      <c r="J240" s="1">
        <v>-9.9763039830690492E-15</v>
      </c>
      <c r="K240" s="1">
        <v>1.38820508692373E-15</v>
      </c>
      <c r="L240" s="1">
        <v>-1.34987752994329E-12</v>
      </c>
      <c r="M240" s="1">
        <v>2.47000854442371E-13</v>
      </c>
      <c r="N240" s="1">
        <v>-5.06673997254314E-15</v>
      </c>
      <c r="O240" s="1">
        <v>3.2300167908497702E-13</v>
      </c>
      <c r="P240" s="1">
        <v>-7.5573510864482499E-14</v>
      </c>
      <c r="Q240" s="1">
        <v>1.34705782622991E-13</v>
      </c>
      <c r="R240" s="1">
        <v>-9.8006373680962596E-15</v>
      </c>
      <c r="S240" s="1">
        <v>7.2524283295688596E-16</v>
      </c>
      <c r="T240" s="1">
        <v>1.8530415612036501E-14</v>
      </c>
      <c r="U240" s="1">
        <v>6.3299635041116505E-14</v>
      </c>
      <c r="V240" s="1">
        <v>-3.74802167975318E-14</v>
      </c>
      <c r="W240" s="1">
        <v>2.8285534223454E-14</v>
      </c>
      <c r="X240" s="1">
        <v>-7.2841499602154601E-16</v>
      </c>
      <c r="Y240" s="1">
        <v>1.6290916425096201E-15</v>
      </c>
      <c r="Z240" s="1">
        <v>4.9430463899936498E-12</v>
      </c>
      <c r="AA240" s="1">
        <v>-8.3079660890250499E-15</v>
      </c>
      <c r="AB240" s="1">
        <v>-1.5633311229927701E-13</v>
      </c>
      <c r="AC240" s="1">
        <v>3.7597256544535502E-13</v>
      </c>
      <c r="AD240" s="1">
        <v>-3.9786181239375099E-12</v>
      </c>
      <c r="AE240" s="1">
        <v>-2.8522301148659701E-13</v>
      </c>
      <c r="AF240" s="1">
        <v>-1.29953866928663E-13</v>
      </c>
      <c r="AG240" s="1">
        <v>-5.3619945409072697E-13</v>
      </c>
      <c r="AH240" s="1">
        <v>-1.33695641526679E-15</v>
      </c>
      <c r="AI240" s="1">
        <v>-4.0481216801518704E-12</v>
      </c>
      <c r="AJ240" s="1">
        <v>7.1868641729021804E-14</v>
      </c>
      <c r="AK240" s="1">
        <v>1.6800446613881001E-16</v>
      </c>
      <c r="AL240" s="1">
        <v>7.9236958164876995E-12</v>
      </c>
      <c r="AM240" s="1">
        <v>1.30493962170522E-13</v>
      </c>
      <c r="AN240" s="1">
        <v>3.0843722394149501E-14</v>
      </c>
      <c r="AO240">
        <v>64.970344273214295</v>
      </c>
      <c r="AP240" s="1">
        <v>4.4874685902529802E-13</v>
      </c>
      <c r="AQ240" s="1">
        <v>-1.5056527513917101E-14</v>
      </c>
      <c r="AR240" s="1">
        <v>-1.45958242379546E-14</v>
      </c>
      <c r="AS240" s="1">
        <v>-4.28000818143435E-14</v>
      </c>
      <c r="AT240" s="1">
        <v>9.6850074598306503E-14</v>
      </c>
      <c r="AU240" s="1">
        <v>8.3542810323095505E-14</v>
      </c>
      <c r="AV240" s="1">
        <v>1.5309999788430301E-14</v>
      </c>
      <c r="AW240" s="1">
        <v>-1.39675120200791E-14</v>
      </c>
      <c r="AX240" s="1">
        <v>-5.17789091529314E-15</v>
      </c>
      <c r="AY240" s="1">
        <v>2.5567630990779799E-12</v>
      </c>
      <c r="AZ240" s="1">
        <v>-1.12366611424001E-29</v>
      </c>
      <c r="BA240" s="1">
        <v>2.67905489175357E-14</v>
      </c>
      <c r="BB240" s="1">
        <v>-1.12891632728023E-13</v>
      </c>
      <c r="BC240" s="1">
        <v>3.3215646536417699E-13</v>
      </c>
      <c r="BD240" s="1">
        <v>6.1653133950475503E-15</v>
      </c>
      <c r="BE240" s="1">
        <v>-1.1596174909721801E-13</v>
      </c>
      <c r="BF240" s="1">
        <v>5.3584557237203796E-13</v>
      </c>
      <c r="BG240" s="1">
        <v>-2.6920300326287902E-13</v>
      </c>
      <c r="BH240" s="1">
        <v>1.03331319456602E-13</v>
      </c>
      <c r="BI240" s="1">
        <v>-1.7923641838126501E-13</v>
      </c>
      <c r="BJ240" s="1">
        <v>-8.1613015828764601E-13</v>
      </c>
      <c r="BK240" s="1">
        <v>-2.1109024337290301E-13</v>
      </c>
      <c r="BL240" s="1">
        <v>-1.35572789373688E-13</v>
      </c>
      <c r="BM240" s="1">
        <v>1.85827481123664E-13</v>
      </c>
      <c r="BN240" s="1">
        <v>-4.7065738895928401E-14</v>
      </c>
      <c r="BO240" s="1">
        <v>-1.2677971127038799E-13</v>
      </c>
      <c r="BP240" s="1">
        <v>-2.6555947049533501E-14</v>
      </c>
      <c r="BQ240" s="1">
        <v>2.0131223179312799E-11</v>
      </c>
      <c r="BR240" s="1">
        <v>2.4426406101305E-14</v>
      </c>
      <c r="BS240">
        <v>71.151497222837307</v>
      </c>
      <c r="BT240" s="1">
        <v>2.6771062921685099E-14</v>
      </c>
      <c r="BU240" s="1">
        <v>2.5355970279218301E-15</v>
      </c>
      <c r="BV240" s="1">
        <v>3.1498926313002099E-14</v>
      </c>
      <c r="BW240" s="1">
        <v>2.0185042462199499E-14</v>
      </c>
      <c r="BX240" s="1">
        <v>-2.00023874902963E-13</v>
      </c>
      <c r="BY240" s="1">
        <v>1.29096408361549E-14</v>
      </c>
      <c r="BZ240" s="1">
        <v>-2.5877254828915999E-13</v>
      </c>
      <c r="CA240" s="1">
        <v>-1.32465231004102E-13</v>
      </c>
      <c r="CB240" s="1">
        <v>6.0547628950867694E-14</v>
      </c>
      <c r="CC240" s="1">
        <v>1.0835984550678E-13</v>
      </c>
      <c r="CD240" s="1">
        <v>3.5037084272909502E-29</v>
      </c>
      <c r="CE240">
        <v>41.307581384954403</v>
      </c>
      <c r="CF240" s="1">
        <v>-5.0978769871693302E-14</v>
      </c>
      <c r="CG240" s="1">
        <v>2.5620811608573499E-14</v>
      </c>
      <c r="CH240" s="1">
        <v>-1.29581167726333E-13</v>
      </c>
      <c r="CI240" s="1">
        <v>4.9595382588740198E-15</v>
      </c>
      <c r="CJ240" s="1">
        <v>1.133842537382E-13</v>
      </c>
      <c r="CK240" s="1">
        <v>7.12636238331493E-14</v>
      </c>
      <c r="CL240" s="1">
        <v>8.2119665284575802E-14</v>
      </c>
      <c r="CX240">
        <f>COUNTIF(B240:CW240, "&gt;1")</f>
        <v>3</v>
      </c>
    </row>
    <row r="241" spans="1:102" x14ac:dyDescent="0.2">
      <c r="A241" t="s">
        <v>323</v>
      </c>
      <c r="B241" s="1">
        <v>-1.95356523824835E-14</v>
      </c>
      <c r="C241" s="1">
        <v>5.0304750562334802E-14</v>
      </c>
      <c r="D241" s="1">
        <v>-3.3483080631589301E-15</v>
      </c>
      <c r="E241" s="1">
        <v>-5.2850743405447301E-14</v>
      </c>
      <c r="F241" s="1">
        <v>-1.1324531526297299E-13</v>
      </c>
      <c r="G241" s="1">
        <v>5.85222222482851E-14</v>
      </c>
      <c r="H241" s="1">
        <v>2.63144896183379E-15</v>
      </c>
      <c r="I241" s="1">
        <v>3.88604264690984E-14</v>
      </c>
      <c r="J241" s="1">
        <v>-1.7245889691758701E-14</v>
      </c>
      <c r="K241" s="1">
        <v>2.4688525201668801E-14</v>
      </c>
      <c r="L241" s="1">
        <v>-3.9183635827150001E-13</v>
      </c>
      <c r="M241" s="1">
        <v>-8.0186786811828794E-15</v>
      </c>
      <c r="N241" s="1">
        <v>-1.78410966858933E-14</v>
      </c>
      <c r="O241" s="1">
        <v>2.2847827119794198E-13</v>
      </c>
      <c r="P241" s="1">
        <v>-2.44832622269064E-15</v>
      </c>
      <c r="Q241" s="1">
        <v>-6.3778931873018198E-15</v>
      </c>
      <c r="R241" s="1">
        <v>9.2348617789500598E-14</v>
      </c>
      <c r="S241">
        <v>0</v>
      </c>
      <c r="T241" s="1">
        <v>-5.2977101958604704E-15</v>
      </c>
      <c r="U241" s="1">
        <v>3.6945270295733898E-17</v>
      </c>
      <c r="V241" s="1">
        <v>-1.93977961426547E-14</v>
      </c>
      <c r="W241" s="1">
        <v>4.0630403869904E-13</v>
      </c>
      <c r="X241" s="1">
        <v>-7.8517421330763401E-14</v>
      </c>
      <c r="Y241" s="1">
        <v>1.45780033481925E-14</v>
      </c>
      <c r="Z241" s="1">
        <v>1.2136021132108901E-14</v>
      </c>
      <c r="AA241" s="1">
        <v>-4.0417674878186199E-13</v>
      </c>
      <c r="AB241" s="1">
        <v>-3.3863386838906098E-17</v>
      </c>
      <c r="AC241" s="1">
        <v>1.7286908921718399E-13</v>
      </c>
      <c r="AD241" s="1">
        <v>-1.7138121568116199E-13</v>
      </c>
      <c r="AE241" s="1">
        <v>-1.5221587409916699E-13</v>
      </c>
      <c r="AF241" s="1">
        <v>2.0366377645712399E-14</v>
      </c>
      <c r="AG241" s="1">
        <v>-5.97574266145919E-14</v>
      </c>
      <c r="AH241" s="1">
        <v>-1.8428893874233999E-13</v>
      </c>
      <c r="AI241" s="1">
        <v>5.3984280026107196E-13</v>
      </c>
      <c r="AJ241" s="1">
        <v>8.0864418903720904E-14</v>
      </c>
      <c r="AK241" s="1">
        <v>-5.34636688742032E-14</v>
      </c>
      <c r="AL241" s="1">
        <v>-1.62570226456325E-14</v>
      </c>
      <c r="AM241" s="1">
        <v>5.3104605920079302E-14</v>
      </c>
      <c r="AN241" s="1">
        <v>3.7306728130869904E-12</v>
      </c>
      <c r="AO241" s="1">
        <v>7.8139736609639803E-14</v>
      </c>
      <c r="AP241" s="1">
        <v>-4.7202641837572198E-15</v>
      </c>
      <c r="AQ241">
        <v>64.970344273213897</v>
      </c>
      <c r="AR241" s="1">
        <v>1.65306057038015E-14</v>
      </c>
      <c r="AS241" s="1">
        <v>-4.90754043782264E-13</v>
      </c>
      <c r="AT241" s="1">
        <v>-3.9643686792787299E-12</v>
      </c>
      <c r="AU241" s="1">
        <v>2.43546801265357E-12</v>
      </c>
      <c r="AV241" s="1">
        <v>3.38074757824856E-14</v>
      </c>
      <c r="AW241" s="1">
        <v>7.6229665683315595E-13</v>
      </c>
      <c r="AX241" s="1">
        <v>-8.8093027246006905E-15</v>
      </c>
      <c r="AY241" s="1">
        <v>6.1133912262835403E-13</v>
      </c>
      <c r="AZ241" s="1">
        <v>4.5223238678765502E-13</v>
      </c>
      <c r="BA241" s="1">
        <v>8.2526637644365401E-14</v>
      </c>
      <c r="BB241" s="1">
        <v>7.5776143460056799E-13</v>
      </c>
      <c r="BC241" s="1">
        <v>-1.45282955002273E-13</v>
      </c>
      <c r="BD241" s="1">
        <v>-1.6960344082487899E-14</v>
      </c>
      <c r="BE241" s="1">
        <v>-1.9754182746180699E-14</v>
      </c>
      <c r="BF241" s="1">
        <v>4.2950799272406801E-14</v>
      </c>
      <c r="BG241" s="1">
        <v>-1.55038871844313E-13</v>
      </c>
      <c r="BH241" s="1">
        <v>6.6016675473499798E-15</v>
      </c>
      <c r="BI241" s="1">
        <v>2.4088310079192502E-13</v>
      </c>
      <c r="BJ241" s="1">
        <v>-3.6008019128349101E-14</v>
      </c>
      <c r="BK241" s="1">
        <v>-1.23336362379803E-14</v>
      </c>
      <c r="BL241" s="1">
        <v>-1.9376300308615199E-14</v>
      </c>
      <c r="BM241" s="1">
        <v>-8.0327474708473895E-16</v>
      </c>
      <c r="BN241" s="1">
        <v>3.3341037931597299E-14</v>
      </c>
      <c r="BO241" s="1">
        <v>1.6729077269126702E-14</v>
      </c>
      <c r="BP241" s="1">
        <v>7.4115312870901798E-14</v>
      </c>
      <c r="BQ241" s="1">
        <v>-4.3921218378207798E-14</v>
      </c>
      <c r="BR241" s="1">
        <v>1.49724945637683E-15</v>
      </c>
      <c r="BS241" s="1">
        <v>7.9667652367195702E-14</v>
      </c>
      <c r="BT241" s="1">
        <v>5.1040984012706399E-14</v>
      </c>
      <c r="BU241" s="1">
        <v>-3.5773588733419199E-12</v>
      </c>
      <c r="BV241" s="1">
        <v>-5.36168023536362E-14</v>
      </c>
      <c r="BW241">
        <v>71.151497222837406</v>
      </c>
      <c r="BX241" s="1">
        <v>1.51987955074083E-14</v>
      </c>
      <c r="BY241" s="1">
        <v>-3.0021029811401702E-14</v>
      </c>
      <c r="BZ241" s="1">
        <v>1.48126359559804E-13</v>
      </c>
      <c r="CA241" s="1">
        <v>2.7179233135917902E-15</v>
      </c>
      <c r="CB241" s="1">
        <v>-1.8571796513364801E-14</v>
      </c>
      <c r="CC241" s="1">
        <v>-4.4132784943753397E-17</v>
      </c>
      <c r="CD241" s="1">
        <v>4.0645459818716199E-15</v>
      </c>
      <c r="CE241" s="1">
        <v>3.0843722986578999E-14</v>
      </c>
      <c r="CF241" s="1">
        <v>1.13595212290571E-13</v>
      </c>
      <c r="CG241" s="1">
        <v>1.9256469187806099E-13</v>
      </c>
      <c r="CH241" s="1">
        <v>1.37424745442087E-27</v>
      </c>
      <c r="CI241">
        <v>41.307581384954098</v>
      </c>
      <c r="CJ241" s="1">
        <v>4.6099074580661602E-14</v>
      </c>
      <c r="CK241" s="1">
        <v>1.3979648775134099E-13</v>
      </c>
      <c r="CL241" s="1">
        <v>1.7506828010774599E-13</v>
      </c>
      <c r="CM241" s="1">
        <v>-1.20884946604322E-12</v>
      </c>
      <c r="CN241" s="1">
        <v>-3.5024615058248701E-13</v>
      </c>
      <c r="CO241" s="1">
        <v>4.4217386564226102E-14</v>
      </c>
      <c r="CP241" s="1">
        <v>6.6876097250367895E-14</v>
      </c>
      <c r="CX241">
        <f>COUNTIF(B241:CW241, "&gt;1")</f>
        <v>3</v>
      </c>
    </row>
    <row r="242" spans="1:102" x14ac:dyDescent="0.2">
      <c r="A242" t="s">
        <v>331</v>
      </c>
      <c r="B242" s="1">
        <v>6.8008704043703297E-14</v>
      </c>
      <c r="C242" s="1">
        <v>-3.8195053355862701E-14</v>
      </c>
      <c r="D242" s="1">
        <v>1.90360246799139E-13</v>
      </c>
      <c r="E242" s="1">
        <v>-1.05637962048812E-13</v>
      </c>
      <c r="F242">
        <v>0</v>
      </c>
      <c r="G242" s="1">
        <v>2.94348294365619E-14</v>
      </c>
      <c r="H242" s="1">
        <v>4.1626262312825802E-14</v>
      </c>
      <c r="I242" s="1">
        <v>4.0912698311701199E-13</v>
      </c>
      <c r="J242" s="1">
        <v>-1.77989123466967E-12</v>
      </c>
      <c r="K242" s="1">
        <v>1.97277654698899E-13</v>
      </c>
      <c r="L242" s="1">
        <v>-2.5446188538823898E-13</v>
      </c>
      <c r="M242" s="1">
        <v>-3.2521750432138799E-13</v>
      </c>
      <c r="N242" s="1">
        <v>-9.9567832707316604E-14</v>
      </c>
      <c r="O242" s="1">
        <v>4.6062995630052396E-13</v>
      </c>
      <c r="P242" s="1">
        <v>5.69371793550727E-15</v>
      </c>
      <c r="Q242" s="1">
        <v>-1.75953747422837E-16</v>
      </c>
      <c r="R242" s="1">
        <v>-4.5343670166728903E-14</v>
      </c>
      <c r="S242" s="1">
        <v>-7.1488242948557202E-16</v>
      </c>
      <c r="T242" s="1">
        <v>2.0156852492759799E-13</v>
      </c>
      <c r="U242" s="1">
        <v>-1.6313346424805601E-14</v>
      </c>
      <c r="V242" s="1">
        <v>2.3482120020494802E-13</v>
      </c>
      <c r="W242" s="1">
        <v>5.4979221891988601E-14</v>
      </c>
      <c r="X242" s="1">
        <v>1.3786764332385201E-12</v>
      </c>
      <c r="Y242" s="1">
        <v>1.37551426859207E-11</v>
      </c>
      <c r="Z242" s="1">
        <v>-4.0381754843611399E-12</v>
      </c>
      <c r="AA242" s="1">
        <v>-4.0673959034251799E-12</v>
      </c>
      <c r="AB242" s="1">
        <v>1.34231965109477E-14</v>
      </c>
      <c r="AC242" s="1">
        <v>-1.8634939770318499E-14</v>
      </c>
      <c r="AD242" s="1">
        <v>2.05025358155763E-14</v>
      </c>
      <c r="AE242" s="1">
        <v>-2.4342784858922299E-13</v>
      </c>
      <c r="AF242" s="1">
        <v>-6.2584380637312701E-14</v>
      </c>
      <c r="AG242" s="1">
        <v>-5.6606280168462203E-15</v>
      </c>
      <c r="AH242" s="1">
        <v>3.6869671960513196E-12</v>
      </c>
      <c r="AI242" s="1">
        <v>-1.3944775975606399E-13</v>
      </c>
      <c r="AJ242" s="1">
        <v>3.0545816892218902E-14</v>
      </c>
      <c r="AK242" s="1">
        <v>7.9534816406791796E-14</v>
      </c>
      <c r="AL242">
        <v>64.9703442732132</v>
      </c>
      <c r="AM242" s="1">
        <v>4.6992947859292499E-14</v>
      </c>
      <c r="AN242" s="1">
        <v>7.7190616994132305E-13</v>
      </c>
      <c r="AO242" s="1">
        <v>3.3250262022471801E-14</v>
      </c>
      <c r="AP242" s="1">
        <v>1.06429662910601E-14</v>
      </c>
      <c r="AQ242" s="1">
        <v>-3.6627990910983402E-15</v>
      </c>
      <c r="AR242" s="1">
        <v>-6.9681713108716196E-13</v>
      </c>
      <c r="AS242" s="1">
        <v>9.9468571817247405E-14</v>
      </c>
      <c r="AT242" s="1">
        <v>-5.8412511608888496E-14</v>
      </c>
      <c r="AU242" s="1">
        <v>-1.54240136885165E-13</v>
      </c>
      <c r="AV242" s="1">
        <v>-6.4655587912333002E-14</v>
      </c>
      <c r="AW242" s="1">
        <v>-6.6263608033828003E-14</v>
      </c>
      <c r="AX242" s="1">
        <v>-8.7494856278746094E-14</v>
      </c>
      <c r="AY242" s="1">
        <v>-4.25644510321165E-14</v>
      </c>
      <c r="AZ242" s="1">
        <v>-4.2035738749589898E-13</v>
      </c>
      <c r="BA242" s="1">
        <v>-1.90964165329787E-14</v>
      </c>
      <c r="BB242" s="1">
        <v>5.7532183342035198E-15</v>
      </c>
      <c r="BC242" s="1">
        <v>-1.7447990978313801E-13</v>
      </c>
      <c r="BD242" s="1">
        <v>-1.6195095601937599E-14</v>
      </c>
      <c r="BE242" s="1">
        <v>3.87538202080917E-15</v>
      </c>
      <c r="BF242" s="1">
        <v>2.8722427962976702E-14</v>
      </c>
      <c r="BG242" s="1">
        <v>-1.4948385381278401E-13</v>
      </c>
      <c r="BH242" s="1">
        <v>-1.09863037237652E-13</v>
      </c>
      <c r="BI242" s="1">
        <v>-9.9544920514367694E-13</v>
      </c>
      <c r="BJ242" s="1">
        <v>-2.2924496163404899E-12</v>
      </c>
      <c r="BK242" s="1">
        <v>1.21435093511055E-14</v>
      </c>
      <c r="BL242" s="1">
        <v>-2.8912608515047401E-13</v>
      </c>
      <c r="BM242" s="1">
        <v>3.9369448870939199E-14</v>
      </c>
      <c r="BN242" s="1">
        <v>-7.8494117982006605E-14</v>
      </c>
      <c r="BO242" s="1">
        <v>2.96625666388561E-13</v>
      </c>
      <c r="BP242">
        <v>71.151497222838103</v>
      </c>
      <c r="BQ242" s="1">
        <v>-1.6062637753011E-14</v>
      </c>
      <c r="BR242" s="1">
        <v>7.6973918525538495E-15</v>
      </c>
      <c r="BS242" s="1">
        <v>-1.79543715675035E-13</v>
      </c>
      <c r="BT242" s="1">
        <v>3.18822176536353E-15</v>
      </c>
      <c r="BU242" s="1">
        <v>-2.96296503604939E-13</v>
      </c>
      <c r="BV242" s="1">
        <v>5.0556075375456897E-14</v>
      </c>
      <c r="BW242" s="1">
        <v>9.3472784620283998E-15</v>
      </c>
      <c r="BX242" s="1">
        <v>-4.1893001838719901E-14</v>
      </c>
      <c r="BY242" s="1">
        <v>9.9296145505627996E-31</v>
      </c>
      <c r="BZ242" s="1">
        <v>5.8072479441133594E-14</v>
      </c>
      <c r="CA242">
        <v>41.307581384953799</v>
      </c>
      <c r="CB242" s="1">
        <v>-4.2114655889616301E-15</v>
      </c>
      <c r="CC242" s="1">
        <v>5.4697914363859701E-14</v>
      </c>
      <c r="CD242" s="1">
        <v>-3.8704329506657401E-14</v>
      </c>
      <c r="CE242" s="1">
        <v>9.7557637861599197E-15</v>
      </c>
      <c r="CF242" s="1">
        <v>5.7659574785916296E-16</v>
      </c>
      <c r="CG242" s="1">
        <v>6.0163159501325597E-14</v>
      </c>
      <c r="CH242" s="1">
        <v>-1.7129941923976499E-14</v>
      </c>
      <c r="CX242">
        <f>COUNTIF(B242:CW242, "&gt;1")</f>
        <v>3</v>
      </c>
    </row>
    <row r="243" spans="1:102" x14ac:dyDescent="0.2">
      <c r="A243" t="s">
        <v>333</v>
      </c>
      <c r="B243" s="1">
        <v>4.2929601306135098E-16</v>
      </c>
      <c r="C243" s="1">
        <v>-5.3368205980221198E-14</v>
      </c>
      <c r="D243" s="1">
        <v>-3.8786695245888297E-14</v>
      </c>
      <c r="E243" s="1">
        <v>-4.0208756682260403E-12</v>
      </c>
      <c r="F243" s="1">
        <v>1.26407637787875E-14</v>
      </c>
      <c r="G243" s="1">
        <v>8.6319174035715295E-14</v>
      </c>
      <c r="H243" s="1">
        <v>3.7753872493282297E-14</v>
      </c>
      <c r="I243" s="1">
        <v>-9.9549955380345301E-14</v>
      </c>
      <c r="J243" s="1">
        <v>1.04293462638797E-14</v>
      </c>
      <c r="K243" s="1">
        <v>-1.8171508348707699E-14</v>
      </c>
      <c r="L243" s="1">
        <v>5.5792196001293097E-13</v>
      </c>
      <c r="M243" s="1">
        <v>-2.6907842364429901E-14</v>
      </c>
      <c r="N243">
        <v>0</v>
      </c>
      <c r="O243" s="1">
        <v>-2.7411684081803001E-14</v>
      </c>
      <c r="P243" s="1">
        <v>-3.3300976507122098E-16</v>
      </c>
      <c r="Q243" s="1">
        <v>-7.7218637469884099E-14</v>
      </c>
      <c r="R243" s="1">
        <v>-8.0497862901250503E-14</v>
      </c>
      <c r="S243" s="1">
        <v>-8.0839458061150297E-14</v>
      </c>
      <c r="T243" s="1">
        <v>-1.9728791382115701E-14</v>
      </c>
      <c r="U243" s="1">
        <v>4.1148910745158698E-16</v>
      </c>
      <c r="V243" s="1">
        <v>-6.3134798366522497E-14</v>
      </c>
      <c r="W243" s="1">
        <v>8.1079005677427805E-14</v>
      </c>
      <c r="X243" s="1">
        <v>3.6599584441961498E-12</v>
      </c>
      <c r="Y243" s="1">
        <v>1.4984043666448099E-14</v>
      </c>
      <c r="Z243" s="1">
        <v>1.09477263321144E-14</v>
      </c>
      <c r="AA243" s="1">
        <v>5.0386046084137403E-13</v>
      </c>
      <c r="AB243" s="1">
        <v>1.25318536287061E-14</v>
      </c>
      <c r="AC243" s="1">
        <v>7.8978206948569105E-14</v>
      </c>
      <c r="AD243" s="1">
        <v>4.2051754143885802E-15</v>
      </c>
      <c r="AE243" s="1">
        <v>-4.1920601126398801E-15</v>
      </c>
      <c r="AF243" s="1">
        <v>-9.1975024681773898E-14</v>
      </c>
      <c r="AG243" s="1">
        <v>2.24048875531399E-14</v>
      </c>
      <c r="AH243" s="1">
        <v>-8.9730154146863403E-15</v>
      </c>
      <c r="AI243" s="1">
        <v>-3.2722955764798101E-14</v>
      </c>
      <c r="AJ243" s="1">
        <v>3.7410562586631099E-12</v>
      </c>
      <c r="AK243" s="1">
        <v>-9.4611550049332899E-14</v>
      </c>
      <c r="AL243" s="1">
        <v>-2.5217875910545401E-14</v>
      </c>
      <c r="AM243" s="1">
        <v>5.1884682113103997E-14</v>
      </c>
      <c r="AN243">
        <v>64.970344273213499</v>
      </c>
      <c r="AO243" s="1">
        <v>8.1684756458542997E-14</v>
      </c>
      <c r="AP243" s="1">
        <v>-8.4164479445160797E-14</v>
      </c>
      <c r="AQ243" s="1">
        <v>2.20185502686229E-13</v>
      </c>
      <c r="AR243" s="1">
        <v>-5.7965128474178795E-13</v>
      </c>
      <c r="AS243" s="1">
        <v>-3.3973349056333298E-14</v>
      </c>
      <c r="AT243" s="1">
        <v>-1.91289344451064E-14</v>
      </c>
      <c r="AU243" s="1">
        <v>-5.0514246395869405E-13</v>
      </c>
      <c r="AV243" s="1">
        <v>-3.5756951790435797E-14</v>
      </c>
      <c r="AW243" s="1">
        <v>5.8600104653193898E-14</v>
      </c>
      <c r="AX243" s="1">
        <v>-3.17937933751729E-15</v>
      </c>
      <c r="AY243" s="1">
        <v>-1.2810893865862499E-13</v>
      </c>
      <c r="AZ243" s="1">
        <v>-3.0668001478560503E-14</v>
      </c>
      <c r="BA243" s="1">
        <v>-2.60803784771245E-14</v>
      </c>
      <c r="BB243" s="1">
        <v>-4.23597566885353E-14</v>
      </c>
      <c r="BC243" s="1">
        <v>6.3622473347404095E-14</v>
      </c>
      <c r="BD243" s="1">
        <v>-1.63165737787997E-13</v>
      </c>
      <c r="BE243" s="1">
        <v>-1.8205914210373599E-13</v>
      </c>
      <c r="BF243" s="1">
        <v>1.34210311856187E-14</v>
      </c>
      <c r="BG243" s="1">
        <v>6.0639610706788601E-14</v>
      </c>
      <c r="BH243" s="1">
        <v>4.2570118689165099E-14</v>
      </c>
      <c r="BI243" s="1">
        <v>4.3516386758904399E-14</v>
      </c>
      <c r="BJ243" s="1">
        <v>1.41109875171379E-14</v>
      </c>
      <c r="BK243" s="1">
        <v>5.9158656813587605E-14</v>
      </c>
      <c r="BL243" s="1">
        <v>-1.9894880851235701E-14</v>
      </c>
      <c r="BM243" s="1">
        <v>1.3625876603953101E-14</v>
      </c>
      <c r="BN243" s="1">
        <v>4.8212002153455001E-14</v>
      </c>
      <c r="BO243" s="1">
        <v>2.4394196009721999E-13</v>
      </c>
      <c r="BP243" s="1">
        <v>1.01370011043479E-14</v>
      </c>
      <c r="BQ243" s="1">
        <v>-1.2170559450661601E-11</v>
      </c>
      <c r="BR243" s="1">
        <v>7.6535527824006999E-16</v>
      </c>
      <c r="BS243">
        <v>71.151497222837406</v>
      </c>
      <c r="BT243" s="1">
        <v>3.5043219808266703E-14</v>
      </c>
      <c r="BU243" s="1">
        <v>8.2328710509427699E-14</v>
      </c>
      <c r="BV243" s="1">
        <v>-4.9790365173118402E-14</v>
      </c>
      <c r="BW243" s="1">
        <v>2.63700176271291E-16</v>
      </c>
      <c r="BX243" s="1">
        <v>-1.3575487043247301E-14</v>
      </c>
      <c r="BY243" s="1">
        <v>-2.55852804192965E-17</v>
      </c>
      <c r="BZ243" s="1">
        <v>2.04546416119503E-14</v>
      </c>
      <c r="CA243" s="1">
        <v>3.9785932606969599E-14</v>
      </c>
      <c r="CB243" s="1">
        <v>2.7307455111089699E-14</v>
      </c>
      <c r="CC243" s="1">
        <v>1.31379202875335E-13</v>
      </c>
      <c r="CD243">
        <v>41.307581384954403</v>
      </c>
      <c r="CE243" s="1">
        <v>-4.6036712486402304E-13</v>
      </c>
      <c r="CF243" s="1">
        <v>1.22726451710511E-14</v>
      </c>
      <c r="CG243" s="1">
        <v>-8.7707107095143598E-15</v>
      </c>
      <c r="CH243" s="1">
        <v>-1.0842117059988499E-13</v>
      </c>
      <c r="CI243" s="1">
        <v>-1.88861659320241E-14</v>
      </c>
      <c r="CX243">
        <f>COUNTIF(B243:CW243, "&gt;1")</f>
        <v>3</v>
      </c>
    </row>
    <row r="244" spans="1:102" x14ac:dyDescent="0.2">
      <c r="A244" t="s">
        <v>337</v>
      </c>
      <c r="B244">
        <v>0</v>
      </c>
      <c r="C244" s="1">
        <v>-4.9838602315186899E-14</v>
      </c>
      <c r="D244" s="1">
        <v>4.7074934612548199E-13</v>
      </c>
      <c r="E244" s="1">
        <v>4.8221980186138903E-17</v>
      </c>
      <c r="F244" s="1">
        <v>-5.8295544276084603E-15</v>
      </c>
      <c r="G244" s="1">
        <v>-7.07188575772024E-11</v>
      </c>
      <c r="H244" s="1">
        <v>4.1261881176024802E-15</v>
      </c>
      <c r="I244" s="1">
        <v>2.3836832848566599E-14</v>
      </c>
      <c r="J244" s="1">
        <v>-4.1469349854635701E-14</v>
      </c>
      <c r="K244" s="1">
        <v>-6.0126814602367003E-15</v>
      </c>
      <c r="L244" s="1">
        <v>8.0121492291344003E-15</v>
      </c>
      <c r="M244" s="1">
        <v>4.1214787428462699E-14</v>
      </c>
      <c r="N244" s="1">
        <v>-4.65456969907261E-14</v>
      </c>
      <c r="O244" s="1">
        <v>1.01604129800034E-13</v>
      </c>
      <c r="P244" s="1">
        <v>1.1223692656293701E-13</v>
      </c>
      <c r="Q244" s="1">
        <v>-3.4723834172908002E-13</v>
      </c>
      <c r="R244" s="1">
        <v>3.4204892678472503E-30</v>
      </c>
      <c r="S244" s="1">
        <v>-1.5063166569904699E-13</v>
      </c>
      <c r="T244" s="1">
        <v>7.1122057097489299E-16</v>
      </c>
      <c r="U244" s="1">
        <v>7.1405771238495995E-14</v>
      </c>
      <c r="V244" s="1">
        <v>-6.94102543461866E-16</v>
      </c>
      <c r="W244" s="1">
        <v>6.45446781449361E-14</v>
      </c>
      <c r="X244" s="1">
        <v>2.2231828751008302E-16</v>
      </c>
      <c r="Y244">
        <v>69.2200121599178</v>
      </c>
      <c r="Z244" s="1">
        <v>-8.6343437926786694E-15</v>
      </c>
      <c r="AA244" s="1">
        <v>-5.6662568238110299E-14</v>
      </c>
      <c r="AB244" s="1">
        <v>-2.8527234885046702E-14</v>
      </c>
      <c r="AC244" s="1">
        <v>1.2592111543721899E-13</v>
      </c>
      <c r="AD244" s="1">
        <v>5.8009082074430502E-14</v>
      </c>
      <c r="AE244" s="1">
        <v>2.67010919786265E-14</v>
      </c>
      <c r="AF244" s="1">
        <v>-5.7093431424926105E-14</v>
      </c>
      <c r="AG244" s="1">
        <v>1.93467814719757E-12</v>
      </c>
      <c r="AH244" s="1">
        <v>9.4513973700881701E-14</v>
      </c>
      <c r="AI244" s="1">
        <v>-7.08008305861246E-14</v>
      </c>
      <c r="AJ244" s="1">
        <v>3.10922290022172E-13</v>
      </c>
      <c r="AK244" s="1">
        <v>1.40899810424806E-13</v>
      </c>
      <c r="AL244">
        <v>23.0459372923007</v>
      </c>
      <c r="AM244">
        <v>62.4155041245265</v>
      </c>
      <c r="AN244" s="1">
        <v>-4.1783465006313103E-14</v>
      </c>
      <c r="AO244" s="1">
        <v>6.08932171131597E-14</v>
      </c>
      <c r="AP244" s="1">
        <v>1.07473809758131E-14</v>
      </c>
      <c r="AQ244" s="1">
        <v>-1.8963263150649599E-13</v>
      </c>
      <c r="AR244" s="1">
        <v>-1.27874181325633E-14</v>
      </c>
      <c r="AS244" s="1">
        <v>-7.0758796261796899E-11</v>
      </c>
      <c r="AT244" s="1">
        <v>1.9514713057403001E-14</v>
      </c>
      <c r="AU244" s="1">
        <v>9.7907186338796196E-15</v>
      </c>
      <c r="AV244" s="1">
        <v>-1.29921384173084E-13</v>
      </c>
      <c r="AW244" s="1">
        <v>-8.0111766538715595E-14</v>
      </c>
      <c r="AX244" s="1">
        <v>4.2183213303853602E-11</v>
      </c>
      <c r="AY244" s="1">
        <v>-2.6657842051931099E-14</v>
      </c>
      <c r="AZ244" s="1">
        <v>1.86408765506578E-13</v>
      </c>
      <c r="BA244" s="1">
        <v>1.03649680395595E-13</v>
      </c>
      <c r="BB244" s="1">
        <v>-5.8725234655619704E-14</v>
      </c>
      <c r="BC244" s="1">
        <v>-4.4395984091680003E-15</v>
      </c>
      <c r="BD244" s="1">
        <v>-4.7241774017716697E-14</v>
      </c>
      <c r="BE244" s="1">
        <v>-1.2593768892756999E-13</v>
      </c>
      <c r="BF244" s="1">
        <v>-2.3230223325541999E-15</v>
      </c>
      <c r="BG244" s="1">
        <v>-2.68040087532644E-14</v>
      </c>
      <c r="BH244" s="1">
        <v>-6.7207535489951099E-15</v>
      </c>
      <c r="BI244" s="1">
        <v>-1.8181251713079498E-15</v>
      </c>
      <c r="BJ244" s="1">
        <v>-1.8198094916315E-14</v>
      </c>
      <c r="BK244" s="1">
        <v>1.4180092204551701E-14</v>
      </c>
      <c r="BL244" s="1">
        <v>-4.4751137701955301E-14</v>
      </c>
      <c r="BM244" s="1">
        <v>1.3183530910837E-13</v>
      </c>
      <c r="BN244" s="1">
        <v>-6.5199519027174296E-14</v>
      </c>
      <c r="BO244" s="1">
        <v>4.4838093471347203E-14</v>
      </c>
      <c r="BP244" s="1">
        <v>-2.4981225996856501E-13</v>
      </c>
      <c r="BQ244" s="1">
        <v>-1.38295281705326E-14</v>
      </c>
      <c r="BR244" s="1">
        <v>-3.0864014151655999E-16</v>
      </c>
      <c r="BS244" s="1">
        <v>-4.7532273948005901E-14</v>
      </c>
      <c r="BT244" s="1">
        <v>1.8268703440736399E-16</v>
      </c>
      <c r="BU244" s="1">
        <v>-2.2390990544930602E-16</v>
      </c>
      <c r="BV244" s="1">
        <v>2.0061139119238699E-13</v>
      </c>
      <c r="BW244" s="1">
        <v>5.5282824157649998E-15</v>
      </c>
      <c r="BX244" s="1">
        <v>-2.4795284631954998E-13</v>
      </c>
      <c r="BY244" s="1">
        <v>1.8216006079470001E-13</v>
      </c>
      <c r="BZ244" s="1">
        <v>9.4013424859958601E-14</v>
      </c>
      <c r="CA244" s="1">
        <v>-3.5672524235345198E-14</v>
      </c>
      <c r="CB244" s="1">
        <v>-2.8011777449195301E-14</v>
      </c>
      <c r="CC244" s="1">
        <v>4.9114461197791697E-14</v>
      </c>
      <c r="CD244" s="1">
        <v>2.3797505894067701E-14</v>
      </c>
      <c r="CE244" s="1">
        <v>5.94624321168147E-15</v>
      </c>
      <c r="CF244" s="1">
        <v>-3.9576563020947097E-14</v>
      </c>
      <c r="CG244" s="1">
        <v>-5.4082728809385002E-13</v>
      </c>
      <c r="CH244" s="1">
        <v>-4.5162451739666303E-14</v>
      </c>
      <c r="CX244">
        <f>COUNTIF(B244:CW244, "&gt;1")</f>
        <v>3</v>
      </c>
    </row>
    <row r="245" spans="1:102" x14ac:dyDescent="0.2">
      <c r="A245" t="s">
        <v>340</v>
      </c>
      <c r="B245" s="1">
        <v>8.1078743960204598E-14</v>
      </c>
      <c r="C245" s="1">
        <v>5.1803588902961199E-14</v>
      </c>
      <c r="D245" s="1">
        <v>-1.46462515724231E-13</v>
      </c>
      <c r="E245" s="1">
        <v>-6.7669832655213995E-17</v>
      </c>
      <c r="F245">
        <v>0</v>
      </c>
      <c r="G245" s="1">
        <v>7.1844646147416394E-11</v>
      </c>
      <c r="H245" s="1">
        <v>7.1284508184295197E-11</v>
      </c>
      <c r="I245" s="1">
        <v>5.7586389551402701E-14</v>
      </c>
      <c r="J245" s="1">
        <v>-2.9156877894115999E-15</v>
      </c>
      <c r="K245" s="1">
        <v>-7.4859553856250295E-14</v>
      </c>
      <c r="L245" s="1">
        <v>-5.3914365494742798E-14</v>
      </c>
      <c r="M245" s="1">
        <v>2.0398142488708199E-13</v>
      </c>
      <c r="N245" s="1">
        <v>-4.0071135892845001E-14</v>
      </c>
      <c r="O245" s="1">
        <v>9.30424002474047E-14</v>
      </c>
      <c r="P245" s="1">
        <v>-3.1153211345970703E-14</v>
      </c>
      <c r="Q245" s="1">
        <v>8.9873180956266903E-14</v>
      </c>
      <c r="R245" s="1">
        <v>1.3078754662469099E-13</v>
      </c>
      <c r="S245" s="1">
        <v>-2.0869838796777201E-14</v>
      </c>
      <c r="T245" s="1">
        <v>-1.0140896150524101E-15</v>
      </c>
      <c r="U245" s="1">
        <v>1.4897474492962801E-14</v>
      </c>
      <c r="V245" s="1">
        <v>1.10654563137732E-13</v>
      </c>
      <c r="W245" s="1">
        <v>1.79005887532694E-14</v>
      </c>
      <c r="X245" s="1">
        <v>3.4941311766070899E-15</v>
      </c>
      <c r="Y245" s="1">
        <v>4.88012168674005E-13</v>
      </c>
      <c r="Z245">
        <v>69.220012159917005</v>
      </c>
      <c r="AA245" s="1">
        <v>2.9919194979277799E-15</v>
      </c>
      <c r="AB245" s="1">
        <v>-2.0990765416418299E-14</v>
      </c>
      <c r="AC245" s="1">
        <v>-1.50049296444716E-14</v>
      </c>
      <c r="AD245" s="1">
        <v>-2.2808764674732499E-13</v>
      </c>
      <c r="AE245" s="1">
        <v>4.9001204050067402E-14</v>
      </c>
      <c r="AF245" s="1">
        <v>-3.7781507271892502E-14</v>
      </c>
      <c r="AG245" s="1">
        <v>-4.7344408387594704E-13</v>
      </c>
      <c r="AH245" s="1">
        <v>4.2536704084341002E-9</v>
      </c>
      <c r="AI245" s="1">
        <v>1.3092036300993899E-13</v>
      </c>
      <c r="AJ245" s="1">
        <v>-2.26747496061072E-14</v>
      </c>
      <c r="AK245" s="1">
        <v>-8.0777423060673401E-14</v>
      </c>
      <c r="AL245">
        <v>23.045937292299602</v>
      </c>
      <c r="AM245">
        <v>62.415504124527502</v>
      </c>
      <c r="AN245" s="1">
        <v>5.3471180640133999E-14</v>
      </c>
      <c r="AO245" s="1">
        <v>-2.0659754650704899E-13</v>
      </c>
      <c r="AP245" s="1">
        <v>-4.0587378242396199E-15</v>
      </c>
      <c r="AQ245" s="1">
        <v>2.3670804408953699E-14</v>
      </c>
      <c r="AR245" s="1">
        <v>-3.0551161289345999E-13</v>
      </c>
      <c r="AS245" s="1">
        <v>5.2568281818861303E-15</v>
      </c>
      <c r="AT245" s="1">
        <v>-9.0040927932026504E-14</v>
      </c>
      <c r="AU245" s="1">
        <v>-1.5309162043775499E-13</v>
      </c>
      <c r="AV245" s="1">
        <v>6.4436288489176497E-14</v>
      </c>
      <c r="AW245" s="1">
        <v>8.24557239090227E-14</v>
      </c>
      <c r="AX245" s="1">
        <v>4.8507292815383696E-13</v>
      </c>
      <c r="AY245" s="1">
        <v>4.4312715481408399E-11</v>
      </c>
      <c r="AZ245" s="1">
        <v>-4.0511089891724501E-14</v>
      </c>
      <c r="BA245" s="1">
        <v>-5.8141263406968498E-13</v>
      </c>
      <c r="BB245" s="1">
        <v>2.4091599109617302E-13</v>
      </c>
      <c r="BC245" s="1">
        <v>-1.7415803881789601E-13</v>
      </c>
      <c r="BD245" s="1">
        <v>8.58236416241481E-14</v>
      </c>
      <c r="BE245" s="1">
        <v>-3.3625000347594899E-14</v>
      </c>
      <c r="BF245" s="1">
        <v>-9.6050623242365106E-14</v>
      </c>
      <c r="BG245" s="1">
        <v>-1.5373881365519999E-13</v>
      </c>
      <c r="BH245" s="1">
        <v>-4.3042140216935502E-13</v>
      </c>
      <c r="BI245" s="1">
        <v>-2.25632461553023E-13</v>
      </c>
      <c r="BJ245" s="1">
        <v>-2.69000694517831E-14</v>
      </c>
      <c r="BK245" s="1">
        <v>-6.0885016385239E-15</v>
      </c>
      <c r="BL245" s="1">
        <v>5.6221799124683397E-15</v>
      </c>
      <c r="BM245" s="1">
        <v>-1.2134645904853501E-13</v>
      </c>
      <c r="BN245" s="1">
        <v>2.3124121090128101E-11</v>
      </c>
      <c r="BO245" s="1">
        <v>-2.9378140454683299E-14</v>
      </c>
      <c r="BP245" s="1">
        <v>5.9532685971067304E-14</v>
      </c>
      <c r="BQ245" s="1">
        <v>-1.19551549461407E-14</v>
      </c>
      <c r="BR245" s="1">
        <v>1.09636255272399E-13</v>
      </c>
      <c r="BS245" s="1">
        <v>6.4921855737809897E-13</v>
      </c>
      <c r="BT245" s="1">
        <v>1.61379798616789E-14</v>
      </c>
      <c r="BU245" s="1">
        <v>-7.13130721189172E-14</v>
      </c>
      <c r="BV245" s="1">
        <v>1.6338043529753099E-11</v>
      </c>
      <c r="BW245" s="1">
        <v>-5.4968959516659502E-15</v>
      </c>
      <c r="BX245" s="1">
        <v>2.94329875795884E-14</v>
      </c>
      <c r="BY245" s="1">
        <v>-5.2654730900460904E-16</v>
      </c>
      <c r="BZ245" s="1">
        <v>4.9682139527061797E-14</v>
      </c>
      <c r="CA245" s="1">
        <v>-1.4419751917155501E-14</v>
      </c>
      <c r="CB245" s="1">
        <v>-5.3001888768534297E-14</v>
      </c>
      <c r="CC245" s="1">
        <v>-6.7325671230531301E-14</v>
      </c>
      <c r="CD245" s="1">
        <v>-5.4532584065351198E-14</v>
      </c>
      <c r="CE245" s="1">
        <v>3.1135245962776201E-14</v>
      </c>
      <c r="CF245" s="1">
        <v>-1.5778327862780499E-14</v>
      </c>
      <c r="CG245" s="1">
        <v>-5.5456593185738498E-14</v>
      </c>
      <c r="CH245" s="1">
        <v>-8.0995149609071197E-13</v>
      </c>
      <c r="CI245" s="1">
        <v>1.6220248404447101E-14</v>
      </c>
      <c r="CJ245" s="1">
        <v>-1.1724710226558E-14</v>
      </c>
      <c r="CK245" s="1">
        <v>-1.43050846979549E-13</v>
      </c>
      <c r="CL245" s="1">
        <v>-7.2982569269224905E-14</v>
      </c>
      <c r="CM245" s="1">
        <v>-5.9670284266240996E-14</v>
      </c>
      <c r="CN245" s="1">
        <v>3.0501832944370098E-14</v>
      </c>
      <c r="CO245" s="1">
        <v>1.7583760132305099E-13</v>
      </c>
      <c r="CP245" s="1">
        <v>-8.8149503491875105E-15</v>
      </c>
      <c r="CQ245" s="1">
        <v>1.10188402384142E-13</v>
      </c>
      <c r="CX245">
        <f>COUNTIF(B245:CW245, "&gt;1")</f>
        <v>3</v>
      </c>
    </row>
    <row r="246" spans="1:102" x14ac:dyDescent="0.2">
      <c r="A246" t="s">
        <v>357</v>
      </c>
      <c r="B246" s="1">
        <v>-6.3283378370188198E-13</v>
      </c>
      <c r="C246" s="1">
        <v>-2.07072814421689E-13</v>
      </c>
      <c r="D246">
        <v>0</v>
      </c>
      <c r="E246" s="1">
        <v>1.05320334826711E-13</v>
      </c>
      <c r="F246" s="1">
        <v>4.3935851404953399E-14</v>
      </c>
      <c r="G246" s="1">
        <v>-1.1802108701024901E-14</v>
      </c>
      <c r="H246" s="1">
        <v>7.2278036228113894E-14</v>
      </c>
      <c r="I246" s="1">
        <v>1.1509970956285501E-13</v>
      </c>
      <c r="J246" s="1">
        <v>4.3807113202424498E-14</v>
      </c>
      <c r="K246" s="1">
        <v>-1.1734184878014901E-13</v>
      </c>
      <c r="L246" s="1">
        <v>1.99205381713243E-13</v>
      </c>
      <c r="M246" s="1">
        <v>5.0251102305139996E-12</v>
      </c>
      <c r="N246" s="1">
        <v>-2.8106902452852701E-14</v>
      </c>
      <c r="O246" s="1">
        <v>-6.2625662849396897E-14</v>
      </c>
      <c r="P246" s="1">
        <v>-1.3563349910393401E-13</v>
      </c>
      <c r="Q246" s="1">
        <v>-3.4386448571872402E-14</v>
      </c>
      <c r="R246" s="1">
        <v>4.34840150439571E-30</v>
      </c>
      <c r="S246" s="1">
        <v>-1.7733337373612001E-12</v>
      </c>
      <c r="T246" s="1">
        <v>1.6167891612229999E-13</v>
      </c>
      <c r="U246" s="1">
        <v>-1.6901493584206899E-16</v>
      </c>
      <c r="V246" s="1">
        <v>-1.17712637293086E-12</v>
      </c>
      <c r="W246" s="1">
        <v>-1.76377580081867E-15</v>
      </c>
      <c r="X246" s="1">
        <v>-9.9650384214739403E-14</v>
      </c>
      <c r="Y246" s="1">
        <v>3.21356856583695E-14</v>
      </c>
      <c r="Z246" s="1">
        <v>-1.10954149127642E-14</v>
      </c>
      <c r="AA246" s="1">
        <v>1.7481159512812399E-14</v>
      </c>
      <c r="AB246" s="1">
        <v>-9.1565078895302498E-14</v>
      </c>
      <c r="AC246" s="1">
        <v>-8.0625411550065798E-14</v>
      </c>
      <c r="AD246" s="1">
        <v>-1.1123904208205701E-13</v>
      </c>
      <c r="AE246" s="1">
        <v>-5.8827604004123296E-14</v>
      </c>
      <c r="AF246" s="1">
        <v>-2.4980444774850899E-13</v>
      </c>
      <c r="AG246" s="1">
        <v>5.0045166397684098E-14</v>
      </c>
      <c r="AH246" s="1">
        <v>8.3358115797557803E-14</v>
      </c>
      <c r="AI246" s="1">
        <v>6.7383652875784098E-14</v>
      </c>
      <c r="AJ246" s="1">
        <v>1.1896058234641299E-14</v>
      </c>
      <c r="AK246" s="1">
        <v>-3.3781999385288E-15</v>
      </c>
      <c r="AL246" s="1">
        <v>-6.9211810844629198E-15</v>
      </c>
      <c r="AM246" s="1">
        <v>-9.2887137862181702E-14</v>
      </c>
      <c r="AN246" s="1">
        <v>9.0058940494324804E-14</v>
      </c>
      <c r="AO246" s="1">
        <v>2.6967463846641499E-13</v>
      </c>
      <c r="AP246" s="1">
        <v>-5.17272308864964E-14</v>
      </c>
      <c r="AQ246" s="1">
        <v>3.0398900900304901E-13</v>
      </c>
      <c r="AR246" s="1">
        <v>-4.0538780585632402E-14</v>
      </c>
      <c r="AS246" s="1">
        <v>-2.1027433368256801E-13</v>
      </c>
      <c r="AT246" s="1">
        <v>1.3434793550697099E-13</v>
      </c>
      <c r="AU246" s="1">
        <v>1.5271214904178201E-13</v>
      </c>
      <c r="AV246" s="1">
        <v>1.7699500824360498E-11</v>
      </c>
      <c r="AW246">
        <v>67.0057619026677</v>
      </c>
      <c r="AX246" s="1">
        <v>1.35558951384158E-14</v>
      </c>
      <c r="AY246" s="1">
        <v>-1.6100903396353201E-13</v>
      </c>
      <c r="AZ246" s="1">
        <v>-1.260555024112E-13</v>
      </c>
      <c r="BA246" s="1">
        <v>1.11489993274189E-13</v>
      </c>
      <c r="BB246" s="1">
        <v>5.3738038838225204E-13</v>
      </c>
      <c r="BC246" s="1">
        <v>-3.9703978663602498E-14</v>
      </c>
      <c r="BD246" s="1">
        <v>3.5570564485271598E-13</v>
      </c>
      <c r="BE246" s="1">
        <v>-2.9855598105019698E-14</v>
      </c>
      <c r="BF246" s="1">
        <v>-1.5044227154954599E-13</v>
      </c>
      <c r="BG246" s="1">
        <v>-6.2938458284311296E-14</v>
      </c>
      <c r="BH246" s="1">
        <v>-8.1088786816850702E-14</v>
      </c>
      <c r="BI246" s="1">
        <v>-2.6739322830336101E-14</v>
      </c>
      <c r="BJ246" s="1">
        <v>6.0007370368428305E-14</v>
      </c>
      <c r="BK246" s="1">
        <v>7.5952864124122198E-14</v>
      </c>
      <c r="BL246" s="1">
        <v>1.02551962666789E-13</v>
      </c>
      <c r="BM246" s="1">
        <v>-1.9417350504281099E-14</v>
      </c>
      <c r="BN246" s="1">
        <v>-5.0019942720874697E-14</v>
      </c>
      <c r="BO246" s="1">
        <v>-1.02261528517873E-13</v>
      </c>
      <c r="BP246">
        <v>28.951960813980399</v>
      </c>
      <c r="BQ246" s="1">
        <v>8.0994489449510801E-14</v>
      </c>
      <c r="BR246" s="1">
        <v>-4.00655789495826E-14</v>
      </c>
      <c r="BS246" s="1">
        <v>4.3575422795083799E-14</v>
      </c>
      <c r="BT246">
        <v>63.205766516770801</v>
      </c>
      <c r="BU246" s="1">
        <v>-6.7183201860269297E-14</v>
      </c>
      <c r="BV246" s="1">
        <v>1.7365571417369801E-14</v>
      </c>
      <c r="BW246" s="1">
        <v>-1.6949086663334499E-14</v>
      </c>
      <c r="BX246" s="1">
        <v>-1.07499298753081E-12</v>
      </c>
      <c r="BY246" s="1">
        <v>1.86344794965527E-14</v>
      </c>
      <c r="BZ246" s="1">
        <v>-5.2654730900460904E-16</v>
      </c>
      <c r="CA246" s="1">
        <v>-2.5529189640300001E-13</v>
      </c>
      <c r="CB246" s="1">
        <v>-3.7938920813929598E-14</v>
      </c>
      <c r="CC246" s="1">
        <v>2.9981465236570401E-13</v>
      </c>
      <c r="CD246" s="1">
        <v>-6.7485318170785706E-14</v>
      </c>
      <c r="CE246" s="1">
        <v>-4.6999680697308399E-15</v>
      </c>
      <c r="CF246" s="1">
        <v>-3.7199175332830601E-13</v>
      </c>
      <c r="CG246" s="1">
        <v>-3.06597527630694E-14</v>
      </c>
      <c r="CH246" s="1">
        <v>-4.2391007609527898E-14</v>
      </c>
      <c r="CI246" s="1">
        <v>1.8065435498585899E-16</v>
      </c>
      <c r="CJ246" s="1">
        <v>-1.21376538072374E-13</v>
      </c>
      <c r="CK246" s="1">
        <v>-5.46368508731171E-14</v>
      </c>
      <c r="CL246" s="1">
        <v>-2.41539558229759E-13</v>
      </c>
      <c r="CM246" s="1">
        <v>-6.9154078190308998E-15</v>
      </c>
      <c r="CN246" s="1">
        <v>4.8664922562263295E-13</v>
      </c>
      <c r="CO246" s="1">
        <v>-2.24187635040775E-13</v>
      </c>
      <c r="CP246" s="1">
        <v>2.5309396901197699E-14</v>
      </c>
      <c r="CX246">
        <f>COUNTIF(B246:CW246, "&gt;1")</f>
        <v>3</v>
      </c>
    </row>
    <row r="247" spans="1:102" x14ac:dyDescent="0.2">
      <c r="A247" t="s">
        <v>416</v>
      </c>
      <c r="B247" s="1">
        <v>-3.2696053893320503E-14</v>
      </c>
      <c r="C247" s="1">
        <v>2.2667237157280501E-14</v>
      </c>
      <c r="D247" s="1">
        <v>-4.24084781072147E-14</v>
      </c>
      <c r="E247">
        <v>0</v>
      </c>
      <c r="F247" s="1">
        <v>7.4100562188231206E-14</v>
      </c>
      <c r="G247" s="1">
        <v>-1.5929894739678599E-12</v>
      </c>
      <c r="H247" s="1">
        <v>-5.6536507426885297E-14</v>
      </c>
      <c r="I247" s="1">
        <v>-1.2377913257454E-13</v>
      </c>
      <c r="J247" s="1">
        <v>3.61585084356858E-14</v>
      </c>
      <c r="K247" s="1">
        <v>5.5084531655837098E-13</v>
      </c>
      <c r="L247" s="1">
        <v>-8.6439060747823103E-15</v>
      </c>
      <c r="M247" s="1">
        <v>3.8900251802911202E-14</v>
      </c>
      <c r="N247" s="1">
        <v>1.05891399994279E-14</v>
      </c>
      <c r="O247" s="1">
        <v>2.31876996206322E-14</v>
      </c>
      <c r="P247" s="1">
        <v>-5.4138814315293403E-30</v>
      </c>
      <c r="Q247">
        <v>53.935154408909398</v>
      </c>
      <c r="R247" s="1">
        <v>-7.3273188875228105E-17</v>
      </c>
      <c r="S247" s="1">
        <v>4.9458405765292098E-15</v>
      </c>
      <c r="T247" s="1">
        <v>7.26854033383233E-14</v>
      </c>
      <c r="U247" s="1">
        <v>-6.94102543461866E-16</v>
      </c>
      <c r="V247" s="1">
        <v>-1.4863724721182799E-13</v>
      </c>
      <c r="W247" s="1">
        <v>-7.9997986213659994E-14</v>
      </c>
      <c r="X247">
        <v>0.38163069830680701</v>
      </c>
      <c r="Y247" s="1">
        <v>1.4816695604654401E-13</v>
      </c>
      <c r="Z247" s="1">
        <v>-3.7291075888087301E-14</v>
      </c>
      <c r="AA247" s="1">
        <v>-1.4313094975162601E-13</v>
      </c>
      <c r="AB247" s="1">
        <v>-1.0880822140803699E-13</v>
      </c>
      <c r="AC247" s="1">
        <v>1.09412288249692E-14</v>
      </c>
      <c r="AD247" s="1">
        <v>-7.0595701845996503E-15</v>
      </c>
      <c r="AE247" s="1">
        <v>-1.4235120439700699E-13</v>
      </c>
      <c r="AF247" s="1">
        <v>2.93875603531243E-14</v>
      </c>
      <c r="AG247" s="1">
        <v>-5.5921956441258296E-12</v>
      </c>
      <c r="AH247" s="1">
        <v>-1.7579100173003E-13</v>
      </c>
      <c r="AI247" s="1">
        <v>1.6408142757815901E-11</v>
      </c>
      <c r="AJ247" s="1">
        <v>1.55640502376791E-14</v>
      </c>
      <c r="AK247" s="1">
        <v>4.6724293077688901E-14</v>
      </c>
      <c r="AL247" s="1">
        <v>3.7699039127508103E-14</v>
      </c>
      <c r="AM247" s="1">
        <v>1.39708745557984E-13</v>
      </c>
      <c r="AN247" s="1">
        <v>4.9892546811342499E-14</v>
      </c>
      <c r="AO247" s="1">
        <v>1.0410618989077399E-14</v>
      </c>
      <c r="AP247" s="1">
        <v>-1.2777752117828299E-13</v>
      </c>
      <c r="AQ247" s="1">
        <v>2.2981314716029401E-13</v>
      </c>
      <c r="AR247" s="1">
        <v>-5.7544228328273898E-14</v>
      </c>
      <c r="AS247" s="1">
        <v>-4.2087675114817202E-29</v>
      </c>
      <c r="AT247" s="1">
        <v>2.1772621789843299E-14</v>
      </c>
      <c r="AU247" s="1">
        <v>-1.95942953909429E-14</v>
      </c>
      <c r="AV247" s="1">
        <v>7.98195689537478E-14</v>
      </c>
      <c r="AW247" s="1">
        <v>5.6416263534177798E-14</v>
      </c>
      <c r="AX247" s="1">
        <v>-5.1341310025655602E-14</v>
      </c>
      <c r="AY247" s="1">
        <v>1.2995509933692599E-13</v>
      </c>
      <c r="AZ247" s="1">
        <v>-6.0358865430191894E-14</v>
      </c>
      <c r="BA247" s="1">
        <v>-1.3771291574454501E-14</v>
      </c>
      <c r="BB247" s="1">
        <v>9.5089255615705801E-14</v>
      </c>
      <c r="BC247" s="1">
        <v>-6.9565538585087201E-13</v>
      </c>
      <c r="BD247" s="1">
        <v>-1.5166919252742399E-13</v>
      </c>
      <c r="BE247" s="1">
        <v>-1.4086617765809799E-13</v>
      </c>
      <c r="BF247" s="1">
        <v>-4.1746968835277098E-14</v>
      </c>
      <c r="BG247" s="1">
        <v>5.3541724673319E-13</v>
      </c>
      <c r="BH247" s="1">
        <v>1.27666653678167E-13</v>
      </c>
      <c r="BI247">
        <v>64.727372577350707</v>
      </c>
      <c r="BJ247" s="1">
        <v>6.3958812903429496E-14</v>
      </c>
      <c r="BK247" s="1">
        <v>-6.91488478609209E-14</v>
      </c>
      <c r="BL247" s="1">
        <v>-2.46810254114957E-13</v>
      </c>
      <c r="BM247" s="1">
        <v>-5.5381003330419801E-14</v>
      </c>
      <c r="BN247" s="1">
        <v>4.6040655252846701E-14</v>
      </c>
      <c r="BO247" s="1">
        <v>2.49215212226765E-12</v>
      </c>
      <c r="BP247" s="1">
        <v>-4.9823655931742498E-14</v>
      </c>
      <c r="BQ247" s="1">
        <v>-1.64852848296522E-13</v>
      </c>
      <c r="BR247" s="1">
        <v>-1.15839860593339E-14</v>
      </c>
      <c r="BS247" s="1">
        <v>-1.60769485915385E-13</v>
      </c>
      <c r="BT247" s="1">
        <v>7.4636122516450702E-13</v>
      </c>
      <c r="BU247" s="1">
        <v>-1.6163237084534698E-11</v>
      </c>
      <c r="BV247" s="1">
        <v>1.40021849858781E-13</v>
      </c>
      <c r="BW247" s="1">
        <v>-7.07266005773989E-14</v>
      </c>
      <c r="BX247" s="1">
        <v>-6.7719636373086303E-14</v>
      </c>
      <c r="BY247">
        <v>0.37064657003819201</v>
      </c>
      <c r="BZ247" s="1">
        <v>-4.6036194064709202E-13</v>
      </c>
      <c r="CA247" s="1">
        <v>-9.1599178549320797E-13</v>
      </c>
      <c r="CB247" s="1">
        <v>-7.6690675017349897E-13</v>
      </c>
      <c r="CC247" s="1">
        <v>-2.7115071071708699E-12</v>
      </c>
      <c r="CD247" s="1">
        <v>2.7977374502609398E-15</v>
      </c>
      <c r="CE247">
        <v>41.307581384953103</v>
      </c>
      <c r="CF247" s="1">
        <v>5.8623551132790196E-15</v>
      </c>
      <c r="CG247" s="1">
        <v>-2.06364853388968E-14</v>
      </c>
      <c r="CH247" s="1">
        <v>1.3473235508019899E-13</v>
      </c>
      <c r="CI247" s="1">
        <v>-2.0357902096246599E-11</v>
      </c>
      <c r="CJ247" s="1">
        <v>-9.0381967687455999E-14</v>
      </c>
      <c r="CX247">
        <f>COUNTIF(B247:CW247, "&gt;1")</f>
        <v>3</v>
      </c>
    </row>
    <row r="248" spans="1:102" x14ac:dyDescent="0.2">
      <c r="A248" t="s">
        <v>832</v>
      </c>
      <c r="B248" s="1">
        <v>1.33543403927788E-14</v>
      </c>
      <c r="C248" s="1">
        <v>6.8662012614849295E-14</v>
      </c>
      <c r="D248">
        <v>0</v>
      </c>
      <c r="E248" s="1">
        <v>-1.13583673192056E-14</v>
      </c>
      <c r="F248" s="1">
        <v>1.3266343082220601E-13</v>
      </c>
      <c r="G248" s="1">
        <v>-6.4782916423603602E-13</v>
      </c>
      <c r="H248" s="1">
        <v>-1.34468610382598E-14</v>
      </c>
      <c r="I248" s="1">
        <v>1.7138299710205899E-13</v>
      </c>
      <c r="J248" s="1">
        <v>-8.2275201825959194E-14</v>
      </c>
      <c r="K248" s="1">
        <v>8.9407682122760901E-14</v>
      </c>
      <c r="L248" s="1">
        <v>3.1540908408142302E-13</v>
      </c>
      <c r="M248" s="1">
        <v>-1.2260740702982699E-14</v>
      </c>
      <c r="N248" s="1">
        <v>9.7710301503867893E-15</v>
      </c>
      <c r="O248" s="1">
        <v>-7.8057144071214898E-14</v>
      </c>
      <c r="P248" s="1">
        <v>-5.0156727936922201E-12</v>
      </c>
      <c r="Q248" s="1">
        <v>1.40073151059724E-14</v>
      </c>
      <c r="R248" s="1">
        <v>2.09594720556113E-16</v>
      </c>
      <c r="S248" s="1">
        <v>-1.2866255082453601E-13</v>
      </c>
      <c r="T248" s="1">
        <v>1.2160047243275399E-13</v>
      </c>
      <c r="U248" s="1">
        <v>2.7014136544275001E-14</v>
      </c>
      <c r="V248" s="1">
        <v>-1.11790846868037E-13</v>
      </c>
      <c r="W248" s="1">
        <v>-9.4808829159077302E-14</v>
      </c>
      <c r="X248" s="1">
        <v>-1.50285871436936E-13</v>
      </c>
      <c r="Y248" s="1">
        <v>-9.6770836691939904E-14</v>
      </c>
      <c r="Z248" s="1">
        <v>-5.2316246823275302E-14</v>
      </c>
      <c r="AA248" s="1">
        <v>-2.43703393040789E-14</v>
      </c>
      <c r="AB248" s="1">
        <v>-8.39914657974242E-16</v>
      </c>
      <c r="AC248" s="1">
        <v>-7.6467886916868497E-14</v>
      </c>
      <c r="AD248" s="1">
        <v>-9.7780331629099594E-14</v>
      </c>
      <c r="AE248" s="1">
        <v>7.5660614057520695E-15</v>
      </c>
      <c r="AF248" s="1">
        <v>-1.22535926061644E-14</v>
      </c>
      <c r="AG248" s="1">
        <v>-8.1450386222184305E-14</v>
      </c>
      <c r="AH248" s="1">
        <v>-2.6154652371260699E-14</v>
      </c>
      <c r="AI248" s="1">
        <v>2.3132478827685301E-13</v>
      </c>
      <c r="AJ248" s="1">
        <v>2.42631368614858E-14</v>
      </c>
      <c r="AK248" s="1">
        <v>3.5573223440212299E-14</v>
      </c>
      <c r="AL248" s="1">
        <v>2.77820452241203E-14</v>
      </c>
      <c r="AM248" s="1">
        <v>8.3739807209224196E-14</v>
      </c>
      <c r="AN248" s="1">
        <v>2.3121578223938101E-14</v>
      </c>
      <c r="AO248" s="1">
        <v>-2.1564429491250101E-13</v>
      </c>
      <c r="AP248">
        <v>67.005761902667899</v>
      </c>
      <c r="AQ248" s="1">
        <v>-1.7496745873887901E-13</v>
      </c>
      <c r="AR248" s="1">
        <v>3.64714632535194E-14</v>
      </c>
      <c r="AS248" s="1">
        <v>-7.8325749071036894E-14</v>
      </c>
      <c r="AT248" s="1">
        <v>3.8893823201937801E-14</v>
      </c>
      <c r="AU248" s="1">
        <v>1.00680185585739E-13</v>
      </c>
      <c r="AV248" s="1">
        <v>1.1284699797542501E-13</v>
      </c>
      <c r="AW248" s="1">
        <v>-1.53691065694314E-13</v>
      </c>
      <c r="AX248" s="1">
        <v>4.2127339852608501E-14</v>
      </c>
      <c r="AY248" s="1">
        <v>-1.0019823705939201E-15</v>
      </c>
      <c r="AZ248" s="1">
        <v>2.203128779439E-14</v>
      </c>
      <c r="BA248" s="1">
        <v>-1.0907609535971E-13</v>
      </c>
      <c r="BB248" s="1">
        <v>-3.2426811908949599E-14</v>
      </c>
      <c r="BC248" s="1">
        <v>-1.69665020937061E-14</v>
      </c>
      <c r="BD248" s="1">
        <v>1.4938456867201301E-13</v>
      </c>
      <c r="BE248" s="1">
        <v>4.3729425685599501E-14</v>
      </c>
      <c r="BF248" s="1">
        <v>2.3183109619233098E-14</v>
      </c>
      <c r="BG248" s="1">
        <v>3.6501104697223202E-13</v>
      </c>
      <c r="BH248" s="1">
        <v>4.4496064645137398E-14</v>
      </c>
      <c r="BI248" s="1">
        <v>6.7458691049034603E-15</v>
      </c>
      <c r="BJ248">
        <v>28.951960813980499</v>
      </c>
      <c r="BK248" s="1">
        <v>-3.70010761722912E-14</v>
      </c>
      <c r="BL248" s="1">
        <v>5.8574507558478394E-14</v>
      </c>
      <c r="BM248" s="1">
        <v>1.5407573435030401E-13</v>
      </c>
      <c r="BN248">
        <v>63.205766516771298</v>
      </c>
      <c r="BO248" s="1">
        <v>-4.0331343167886799E-14</v>
      </c>
      <c r="BP248" s="1">
        <v>-5.2698570996307699E-14</v>
      </c>
      <c r="BQ248" s="1">
        <v>9.1144334862970102E-14</v>
      </c>
      <c r="BR248" s="1">
        <v>3.6118210279369298E-14</v>
      </c>
      <c r="BS248" s="1">
        <v>-3.39833047598592E-14</v>
      </c>
      <c r="BT248" s="1">
        <v>3.8955223522229699E-16</v>
      </c>
      <c r="BU248" s="1">
        <v>1.22696736669045E-13</v>
      </c>
      <c r="BV248" s="1">
        <v>-6.4368888690659504E-14</v>
      </c>
      <c r="BW248" s="1">
        <v>-2.0213385733872002E-14</v>
      </c>
      <c r="BX248" s="1">
        <v>1.21860151862668E-13</v>
      </c>
      <c r="BY248" s="1">
        <v>-8.1862149908250405E-15</v>
      </c>
      <c r="BZ248" s="1">
        <v>-1.1129562770357301E-14</v>
      </c>
      <c r="CA248" s="1">
        <v>2.6199768940107E-14</v>
      </c>
      <c r="CB248" s="1">
        <v>-7.6327507511753004E-14</v>
      </c>
      <c r="CC248" s="1">
        <v>5.2527118490831798E-14</v>
      </c>
      <c r="CD248" s="1">
        <v>-6.2950456622910899E-15</v>
      </c>
      <c r="CE248" s="1">
        <v>1.9453975860210902E-15</v>
      </c>
      <c r="CF248" s="1">
        <v>9.3264716930746303E-15</v>
      </c>
      <c r="CG248" s="1">
        <v>-9.08383685040785E-15</v>
      </c>
      <c r="CH248" s="1">
        <v>-2.5416854728421301E-13</v>
      </c>
      <c r="CI248" s="1">
        <v>-9.7340566968282696E-15</v>
      </c>
      <c r="CJ248" s="1">
        <v>6.6624157783089801E-14</v>
      </c>
      <c r="CX248">
        <f>COUNTIF(B248:CW248, "&gt;1")</f>
        <v>3</v>
      </c>
    </row>
    <row r="249" spans="1:102" x14ac:dyDescent="0.2">
      <c r="A249" t="s">
        <v>894</v>
      </c>
      <c r="B249" s="1">
        <v>3.2738076762088102E-14</v>
      </c>
      <c r="C249">
        <v>0</v>
      </c>
      <c r="D249" s="1">
        <v>3.8796906812734901E-13</v>
      </c>
      <c r="E249" s="1">
        <v>-1.6150082686161001E-16</v>
      </c>
      <c r="F249" s="1">
        <v>-3.9966425340798601E-14</v>
      </c>
      <c r="G249" s="1">
        <v>5.0943307293129599E-14</v>
      </c>
      <c r="H249" s="1">
        <v>1.49090060207574E-14</v>
      </c>
      <c r="I249" s="1">
        <v>2.7907368120495201E-14</v>
      </c>
      <c r="J249" s="1">
        <v>-4.4235616707088903E-15</v>
      </c>
      <c r="K249" s="1">
        <v>-1.23615405953686E-13</v>
      </c>
      <c r="L249" s="1">
        <v>-1.4491504539807199E-13</v>
      </c>
      <c r="M249" s="1">
        <v>-2.8685092046993898E-15</v>
      </c>
      <c r="N249" s="1">
        <v>1.9490970975182199E-14</v>
      </c>
      <c r="O249" s="1">
        <v>-2.5688923141129501E-14</v>
      </c>
      <c r="P249" s="1">
        <v>-1.4865645684913899E-14</v>
      </c>
      <c r="Q249" s="1">
        <v>-9.7617776551450308E-15</v>
      </c>
      <c r="R249" s="1">
        <v>-3.8529689520774399E-16</v>
      </c>
      <c r="S249" s="1">
        <v>3.1854380627365002E-14</v>
      </c>
      <c r="T249">
        <v>0.38163069830666502</v>
      </c>
      <c r="U249">
        <v>75.933311023816003</v>
      </c>
      <c r="V249" s="1">
        <v>6.2499313432584502E-14</v>
      </c>
      <c r="W249" s="1">
        <v>1.8638655306791E-13</v>
      </c>
      <c r="X249" s="1">
        <v>1.4107231636361699E-15</v>
      </c>
      <c r="Y249">
        <v>0.381630698306683</v>
      </c>
      <c r="Z249">
        <v>69.220012159889393</v>
      </c>
      <c r="AA249" s="1">
        <v>-5.04963705401516E-14</v>
      </c>
      <c r="AB249" s="1">
        <v>-2.08351139569865E-14</v>
      </c>
      <c r="AC249" s="1">
        <v>8.2005594074576203E-14</v>
      </c>
      <c r="AD249" s="1">
        <v>2.0516479951064699E-13</v>
      </c>
      <c r="AE249" s="1">
        <v>-7.0461351608924901E-14</v>
      </c>
      <c r="AF249" s="1">
        <v>3.7953294620137002E-15</v>
      </c>
      <c r="AG249" s="1">
        <v>1.9557676475629199E-13</v>
      </c>
      <c r="AH249" s="1">
        <v>4.9699241296010503E-15</v>
      </c>
      <c r="AI249" s="1">
        <v>1.5762992446190499E-13</v>
      </c>
      <c r="AJ249" s="1">
        <v>-5.6541806175872097E-14</v>
      </c>
      <c r="AK249" s="1">
        <v>5.2667557600193696E-13</v>
      </c>
      <c r="AL249" s="1">
        <v>-7.53832507194389E-13</v>
      </c>
      <c r="AM249" s="1">
        <v>2.3694183064453802E-13</v>
      </c>
      <c r="AN249" s="1">
        <v>7.9108875345368906E-14</v>
      </c>
      <c r="AO249" s="1">
        <v>-4.3846292839163701E-13</v>
      </c>
      <c r="AP249" s="1">
        <v>7.3139084831931504E-14</v>
      </c>
      <c r="AQ249" s="1">
        <v>1.1481831757454901E-13</v>
      </c>
      <c r="AR249" s="1">
        <v>-1.11103011671375E-14</v>
      </c>
      <c r="AS249" s="1">
        <v>8.4530021230209195E-15</v>
      </c>
      <c r="AT249" s="1">
        <v>1.19808884018644E-13</v>
      </c>
      <c r="AU249" s="1">
        <v>7.5101236673266701E-14</v>
      </c>
      <c r="AV249" s="1">
        <v>3.3697652060385003E-14</v>
      </c>
      <c r="AW249" s="1">
        <v>6.0592391080136999E-14</v>
      </c>
      <c r="AX249" s="1">
        <v>3.8961116768432001E-14</v>
      </c>
      <c r="AY249" s="1">
        <v>5.0789943603510401E-14</v>
      </c>
      <c r="AZ249" s="1">
        <v>-8.5565046508360601E-15</v>
      </c>
      <c r="BA249" s="1">
        <v>3.8881890605331899E-14</v>
      </c>
      <c r="BB249" s="1">
        <v>8.0102755601058602E-13</v>
      </c>
      <c r="BC249" s="1">
        <v>-8.8389674833661602E-14</v>
      </c>
      <c r="BD249" s="1">
        <v>-4.38733994100312E-14</v>
      </c>
      <c r="BE249" s="1">
        <v>-2.5088099442522E-11</v>
      </c>
      <c r="BF249" s="1">
        <v>-1.3340221907973399E-15</v>
      </c>
      <c r="BG249" s="1">
        <v>-1.25866722475018E-14</v>
      </c>
      <c r="BH249" s="1">
        <v>9.7528524803555604E-15</v>
      </c>
      <c r="BI249" s="1">
        <v>6.1846697410490895E-14</v>
      </c>
      <c r="BJ249" s="1">
        <v>-5.9895806400892801E-14</v>
      </c>
      <c r="BK249" s="1">
        <v>-3.5814565668044301E-14</v>
      </c>
      <c r="BL249" s="1">
        <v>2.9389358015708799E-14</v>
      </c>
      <c r="BM249" s="1">
        <v>-1.1757791281594901E-13</v>
      </c>
      <c r="BN249" s="1">
        <v>1.82307468475923E-14</v>
      </c>
      <c r="BO249" s="1">
        <v>-2.5336610742147398E-13</v>
      </c>
      <c r="BP249" s="1">
        <v>3.8608861827388502E-14</v>
      </c>
      <c r="BQ249" s="1">
        <v>-4.0483114419647801E-14</v>
      </c>
      <c r="BR249" s="1">
        <v>2.7217078886372001E-14</v>
      </c>
      <c r="BS249" s="1">
        <v>-9.4030028268443294E-15</v>
      </c>
      <c r="BT249" s="1">
        <v>2.4162957258093401E-14</v>
      </c>
      <c r="BU249" s="1">
        <v>2.2540480639306499E-14</v>
      </c>
      <c r="BV249" s="1">
        <v>-1.5795092616471399E-16</v>
      </c>
      <c r="BW249" s="1">
        <v>-2.75140669438378E-14</v>
      </c>
      <c r="BX249" s="1">
        <v>-2.0926611609527099E-13</v>
      </c>
      <c r="BY249" s="1">
        <v>2.5416955887960001E-13</v>
      </c>
      <c r="BZ249">
        <v>53.1149361214081</v>
      </c>
      <c r="CA249" s="1">
        <v>-9.9660200632706397E-17</v>
      </c>
      <c r="CB249" s="1">
        <v>-6.4485906246069196E-14</v>
      </c>
      <c r="CC249" s="1">
        <v>1.6600832920471701E-13</v>
      </c>
      <c r="CD249" s="1">
        <v>-1.8049515375763399E-14</v>
      </c>
      <c r="CE249" s="1">
        <v>-6.2185270954572603E-14</v>
      </c>
      <c r="CF249" s="1">
        <v>8.7293851910147102E-14</v>
      </c>
      <c r="CG249" s="1">
        <v>1.3521658509467801E-13</v>
      </c>
      <c r="CH249" s="1">
        <v>6.7527199361320996E-15</v>
      </c>
      <c r="CX249">
        <f>COUNTIF(B249:CW249, "&gt;1")</f>
        <v>3</v>
      </c>
    </row>
    <row r="250" spans="1:102" x14ac:dyDescent="0.2">
      <c r="A250" t="s">
        <v>126</v>
      </c>
      <c r="B250" s="1">
        <v>-1.7620509926350401E-11</v>
      </c>
      <c r="C250" s="1">
        <v>-1.97899618909729E-12</v>
      </c>
      <c r="D250" s="1">
        <v>-6.6461223853143801E-12</v>
      </c>
      <c r="E250" s="1">
        <v>-1.08591211914533E-11</v>
      </c>
      <c r="F250" s="1">
        <v>-1.93455220549175E-11</v>
      </c>
      <c r="G250" s="1">
        <v>-2.0854220074067401E-11</v>
      </c>
      <c r="H250" s="1">
        <v>1.5738006856114699E-12</v>
      </c>
      <c r="I250" s="1">
        <v>-1.48145292992007E-11</v>
      </c>
      <c r="J250" s="1">
        <v>-4.6770946325724201E-12</v>
      </c>
      <c r="K250" s="1">
        <v>7.0398254304012601E-12</v>
      </c>
      <c r="L250" s="1">
        <v>6.2378656323178801E-12</v>
      </c>
      <c r="M250" s="1">
        <v>-8.6724253015424093E-12</v>
      </c>
      <c r="N250" s="1">
        <v>-2.1884008327799401E-11</v>
      </c>
      <c r="O250" s="1">
        <v>1.6712622321736899E-11</v>
      </c>
      <c r="P250" s="1">
        <v>-1.6240780623693799E-11</v>
      </c>
      <c r="Q250" s="1">
        <v>4.5342866207043502E-13</v>
      </c>
      <c r="R250" s="1">
        <v>-2.29103859101569E-12</v>
      </c>
      <c r="S250" s="1">
        <v>-4.1882348312135802E-13</v>
      </c>
      <c r="T250" s="1">
        <v>-1.2666648380578E-11</v>
      </c>
      <c r="U250" s="1">
        <v>-6.8950321198969295E-13</v>
      </c>
      <c r="V250" s="1">
        <v>-2.4617783498565299E-11</v>
      </c>
      <c r="W250" s="1">
        <v>4.2433799176171998E-13</v>
      </c>
      <c r="X250" s="1">
        <v>-7.8370422171895894E-12</v>
      </c>
      <c r="Y250" s="1">
        <v>-8.2726098468421493E-12</v>
      </c>
      <c r="Z250" s="1">
        <v>-6.3795715525339302E-12</v>
      </c>
      <c r="AA250" s="1">
        <v>-1.2404804786626801E-12</v>
      </c>
      <c r="AB250" s="1">
        <v>5.1991368730601401E-12</v>
      </c>
      <c r="AC250">
        <v>65.771841367234302</v>
      </c>
      <c r="AD250" s="1">
        <v>3.8592252632524096E-12</v>
      </c>
      <c r="AE250" s="1">
        <v>-7.0412665245237103E-12</v>
      </c>
      <c r="AF250" s="1">
        <v>8.3172170772658196E-15</v>
      </c>
      <c r="AG250" s="1">
        <v>-1.9397309900621701E-11</v>
      </c>
      <c r="AH250" s="1">
        <v>-7.2167356186784601E-12</v>
      </c>
      <c r="AI250" s="1">
        <v>9.4659645852389709E-13</v>
      </c>
      <c r="AJ250" s="1">
        <v>-7.6066044966424106E-12</v>
      </c>
      <c r="AK250" s="1">
        <v>5.6153489978858E-12</v>
      </c>
      <c r="AL250" s="1">
        <v>-5.1819385781219602E-12</v>
      </c>
      <c r="AM250" s="1">
        <v>-4.5637312073900197E-12</v>
      </c>
      <c r="AN250" s="1">
        <v>5.6622939365540499E-12</v>
      </c>
      <c r="AO250" s="1">
        <v>-4.0967319887487196E-12</v>
      </c>
      <c r="AP250" s="1">
        <v>-1.8605281937938601E-11</v>
      </c>
      <c r="AQ250" s="1">
        <v>2.2822177699043601E-12</v>
      </c>
      <c r="AR250" s="1">
        <v>-1.68370395191768E-12</v>
      </c>
      <c r="AS250" s="1">
        <v>8.7043978296233704E-12</v>
      </c>
      <c r="AT250" s="1">
        <v>7.7796031242312801E-12</v>
      </c>
      <c r="AU250" s="1">
        <v>-1.0616768850286E-12</v>
      </c>
      <c r="AV250" s="1">
        <v>-9.4671940473549701E-12</v>
      </c>
      <c r="AW250" s="1">
        <v>-2.8498317129782999E-11</v>
      </c>
      <c r="AX250" s="1">
        <v>3.0564741389203799E-12</v>
      </c>
      <c r="AY250" s="1">
        <v>-7.7016820400603101E-12</v>
      </c>
      <c r="AZ250" s="1">
        <v>-1.32070666682565E-13</v>
      </c>
      <c r="BA250" s="1">
        <v>1.2446176313738001E-11</v>
      </c>
      <c r="BB250" s="1">
        <v>-3.69028900860688E-12</v>
      </c>
      <c r="BC250" s="1">
        <v>1.24864603621666E-11</v>
      </c>
      <c r="BD250" s="1">
        <v>-6.6002775805114701E-12</v>
      </c>
      <c r="BE250" s="1">
        <v>1.35770935770742E-14</v>
      </c>
      <c r="BF250" s="1">
        <v>-3.3046706393007898E-12</v>
      </c>
      <c r="BG250" s="1">
        <v>-1.8583577435997701E-11</v>
      </c>
      <c r="BH250" s="1">
        <v>1.35221052060006E-12</v>
      </c>
      <c r="BI250" s="1">
        <v>-1.57406803350681E-11</v>
      </c>
      <c r="BJ250" s="1">
        <v>1.64741232721845E-12</v>
      </c>
      <c r="BK250">
        <v>94.302974577210705</v>
      </c>
      <c r="BL250" s="1">
        <v>1.2697422318667999E-12</v>
      </c>
      <c r="BM250" s="1">
        <v>-1.3316633058867499E-11</v>
      </c>
      <c r="BN250" s="1">
        <v>-1.56767319070924E-12</v>
      </c>
      <c r="BO250" s="1">
        <v>-1.8012915451519E-11</v>
      </c>
      <c r="BP250" s="1">
        <v>2.2498970097810499E-12</v>
      </c>
      <c r="BQ250" s="1">
        <v>1.15085211920812E-11</v>
      </c>
      <c r="BR250" s="1">
        <v>-6.8763216965965097E-12</v>
      </c>
      <c r="BS250" s="1">
        <v>-3.6075099813299401E-12</v>
      </c>
      <c r="BT250" s="1">
        <v>4.9068801922077796E-12</v>
      </c>
      <c r="BU250" s="1">
        <v>7.4482201338141002E-13</v>
      </c>
      <c r="BV250" s="1">
        <v>1.9406119760915101E-13</v>
      </c>
      <c r="BW250" s="1">
        <v>1.81337363751365E-12</v>
      </c>
      <c r="BX250" s="1">
        <v>-1.8244777537041502E-12</v>
      </c>
      <c r="BY250" s="1">
        <v>-8.0468292868287298E-13</v>
      </c>
      <c r="BZ250" s="1">
        <v>-2.0075538653854601E-12</v>
      </c>
      <c r="CA250" s="1">
        <v>7.0322327051308601E-12</v>
      </c>
      <c r="CB250" s="1">
        <v>-1.00404454859053E-11</v>
      </c>
      <c r="CC250" s="1">
        <v>-7.7177028112305493E-12</v>
      </c>
      <c r="CD250">
        <v>53.587707605528003</v>
      </c>
      <c r="CE250" s="1">
        <v>-1.16718408130029E-12</v>
      </c>
      <c r="CF250" s="1">
        <v>2.1322894232255199E-12</v>
      </c>
      <c r="CG250" s="1">
        <v>-4.8459528450920801E-12</v>
      </c>
      <c r="CH250" s="1">
        <v>-8.7235273016407805E-11</v>
      </c>
      <c r="CI250" s="1">
        <v>4.9142794994508903E-12</v>
      </c>
      <c r="CJ250" s="1">
        <v>3.3941673087045899E-12</v>
      </c>
      <c r="CK250" s="1">
        <v>8.4175651904676693E-12</v>
      </c>
      <c r="CL250" s="1">
        <v>-3.6496540956885899E-12</v>
      </c>
      <c r="CM250" s="1">
        <v>-2.3089255248125901E-12</v>
      </c>
      <c r="CN250" s="1">
        <v>-1.20285503355466E-12</v>
      </c>
      <c r="CO250" s="1">
        <v>-4.1716508877968799E-12</v>
      </c>
      <c r="CP250" s="1">
        <v>-1.18411129764047E-11</v>
      </c>
      <c r="CQ250">
        <v>80.397848699759194</v>
      </c>
      <c r="CR250" s="1">
        <v>-1.81410075610525E-12</v>
      </c>
      <c r="CS250" s="1">
        <v>-8.9432880167866498E-15</v>
      </c>
      <c r="CT250" s="1">
        <v>2.9513452820090097E-11</v>
      </c>
      <c r="CU250" s="1">
        <v>5.3747832575690802E-13</v>
      </c>
      <c r="CV250" s="1">
        <v>5.81059723793471E-12</v>
      </c>
      <c r="CW250" s="1">
        <v>6.3709075870747605E-13</v>
      </c>
      <c r="CX250">
        <f>COUNTIF(B250:CW250, "&gt;1")</f>
        <v>4</v>
      </c>
    </row>
    <row r="251" spans="1:102" x14ac:dyDescent="0.2">
      <c r="A251" t="s">
        <v>146</v>
      </c>
      <c r="B251" s="1">
        <v>7.0433250203956202E-15</v>
      </c>
      <c r="C251" s="1">
        <v>6.8449875200943905E-14</v>
      </c>
      <c r="D251" s="1">
        <v>-3.2293168390609202E-13</v>
      </c>
      <c r="E251" s="1">
        <v>-1.6731929011903102E-14</v>
      </c>
      <c r="F251" s="1">
        <v>-1.1633098331288801E-14</v>
      </c>
      <c r="G251" s="1">
        <v>8.5830431126736604E-14</v>
      </c>
      <c r="H251" s="1">
        <v>1.8842659194168301E-14</v>
      </c>
      <c r="I251" s="1">
        <v>1.04396911574283E-13</v>
      </c>
      <c r="J251" s="1">
        <v>-4.7662395072902E-14</v>
      </c>
      <c r="K251" s="1">
        <v>4.6980998353345702E-14</v>
      </c>
      <c r="L251" s="1">
        <v>-4.3876235074432E-14</v>
      </c>
      <c r="M251" s="1">
        <v>9.1551589296083097E-14</v>
      </c>
      <c r="N251">
        <v>0</v>
      </c>
      <c r="O251" s="1">
        <v>-2.50429303012511E-10</v>
      </c>
      <c r="P251" s="1">
        <v>2.1416801490528401E-15</v>
      </c>
      <c r="Q251" s="1">
        <v>-2.0788740496065801E-10</v>
      </c>
      <c r="R251" s="1">
        <v>-6.8604461576673797E-14</v>
      </c>
      <c r="S251" s="1">
        <v>-5.3997299163242E-15</v>
      </c>
      <c r="T251" s="1">
        <v>-1.10022150004554E-10</v>
      </c>
      <c r="U251" s="1">
        <v>-1.5361614675944801E-13</v>
      </c>
      <c r="V251" s="1">
        <v>2.4137988150723899E-15</v>
      </c>
      <c r="W251" s="1">
        <v>7.6708885989308304E-14</v>
      </c>
      <c r="X251" s="1">
        <v>-3.7702499677287503E-14</v>
      </c>
      <c r="Y251" s="1">
        <v>2.5786298026433799E-14</v>
      </c>
      <c r="Z251" s="1">
        <v>1.09768559954491E-14</v>
      </c>
      <c r="AA251" s="1">
        <v>7.1995692759157704E-11</v>
      </c>
      <c r="AB251" s="1">
        <v>2.1422367070612899E-13</v>
      </c>
      <c r="AC251" s="1">
        <v>-9.4106971781503107E-15</v>
      </c>
      <c r="AD251">
        <v>46.330975060054001</v>
      </c>
      <c r="AE251" s="1">
        <v>-5.1576332726967198E-14</v>
      </c>
      <c r="AF251" s="1">
        <v>4.8177554315844402E-14</v>
      </c>
      <c r="AG251" s="1">
        <v>9.1111058446904699E-14</v>
      </c>
      <c r="AH251" s="1">
        <v>-4.65541939743978E-14</v>
      </c>
      <c r="AI251" s="1">
        <v>3.7778636702948901E-14</v>
      </c>
      <c r="AJ251" s="1">
        <v>-8.2135855059843606E-14</v>
      </c>
      <c r="AK251" s="1">
        <v>-1.3190894621639799E-13</v>
      </c>
      <c r="AL251" s="1">
        <v>1.1881804664833E-13</v>
      </c>
      <c r="AM251">
        <v>64.970344273213101</v>
      </c>
      <c r="AN251" s="1">
        <v>2.06525964478111E-13</v>
      </c>
      <c r="AO251" s="1">
        <v>-5.8362217558501797E-14</v>
      </c>
      <c r="AP251" s="1">
        <v>-6.0988316470811505E-11</v>
      </c>
      <c r="AQ251" s="1">
        <v>-4.4159014022424102E-14</v>
      </c>
      <c r="AR251" s="1">
        <v>-1.46491384289865E-13</v>
      </c>
      <c r="AS251" s="1">
        <v>1.4506548296486201E-14</v>
      </c>
      <c r="AT251" s="1">
        <v>-5.7120721931802203E-15</v>
      </c>
      <c r="AU251" s="1">
        <v>-3.4300429036248198E-14</v>
      </c>
      <c r="AV251" s="1">
        <v>-4.5145199940082898E-14</v>
      </c>
      <c r="AW251" s="1">
        <v>-5.0344538604442499E-14</v>
      </c>
      <c r="AX251" s="1">
        <v>-8.5832216076483098E-14</v>
      </c>
      <c r="AY251" s="1">
        <v>-8.4753466961824704E-14</v>
      </c>
      <c r="AZ251" s="1">
        <v>-8.7997084094078503E-14</v>
      </c>
      <c r="BA251" s="1">
        <v>6.9335542837874095E-11</v>
      </c>
      <c r="BB251" s="1">
        <v>5.4421404667990397E-14</v>
      </c>
      <c r="BC251" s="1">
        <v>3.6562857584451502E-13</v>
      </c>
      <c r="BD251" s="1">
        <v>-3.4378882405741898E-14</v>
      </c>
      <c r="BE251" s="1">
        <v>1.4034639019356701E-13</v>
      </c>
      <c r="BF251" s="1">
        <v>-8.4048067710766497E-14</v>
      </c>
      <c r="BG251" s="1">
        <v>2.4673677951326999E-14</v>
      </c>
      <c r="BH251" s="1">
        <v>4.1642504301625003E-14</v>
      </c>
      <c r="BI251" s="1">
        <v>-6.0976164471194002E-11</v>
      </c>
      <c r="BJ251" s="1">
        <v>-8.8482336359083E-11</v>
      </c>
      <c r="BK251" s="1">
        <v>-1.04263265264792E-14</v>
      </c>
      <c r="BL251" s="1">
        <v>8.3778311590019406E-14</v>
      </c>
      <c r="BM251" s="1">
        <v>3.8524439004117102E-14</v>
      </c>
      <c r="BN251" s="1">
        <v>6.9068404545225998E-14</v>
      </c>
      <c r="BO251">
        <v>71.151497222823494</v>
      </c>
      <c r="BP251" s="1">
        <v>-1.68585184666013E-13</v>
      </c>
      <c r="BQ251" s="1">
        <v>-6.1044595629700599E-11</v>
      </c>
      <c r="BR251" s="1">
        <v>2.42068640130381E-11</v>
      </c>
      <c r="BS251" s="1">
        <v>5.63036394991491E-13</v>
      </c>
      <c r="BT251" s="1">
        <v>1.8613925308296601E-14</v>
      </c>
      <c r="BU251">
        <v>0.37064657003762702</v>
      </c>
      <c r="BV251" s="1">
        <v>-3.1785260906510602E-14</v>
      </c>
      <c r="BW251" s="1">
        <v>-1.0160483655099199E-13</v>
      </c>
      <c r="BX251" s="1">
        <v>2.0049444771825299E-14</v>
      </c>
      <c r="BY251" s="1">
        <v>-1.71414597331842E-14</v>
      </c>
      <c r="BZ251" s="1">
        <v>-1.32146696632441E-14</v>
      </c>
      <c r="CA251">
        <v>41.307581384953998</v>
      </c>
      <c r="CB251" s="1">
        <v>-6.4223362975180805E-14</v>
      </c>
      <c r="CC251" s="1">
        <v>1.01780325109706E-13</v>
      </c>
      <c r="CD251" s="1">
        <v>2.1322400826348099E-13</v>
      </c>
      <c r="CE251" s="1">
        <v>5.4090657068069799E-14</v>
      </c>
      <c r="CF251" s="1">
        <v>8.4930845060048001E-15</v>
      </c>
      <c r="CG251" s="1">
        <v>-2.5100517069747098E-13</v>
      </c>
      <c r="CH251" s="1">
        <v>2.6135831298559899E-14</v>
      </c>
      <c r="CI251" s="1">
        <v>-4.2273399997471599E-14</v>
      </c>
      <c r="CX251">
        <f>COUNTIF(B251:CW251, "&gt;1")</f>
        <v>4</v>
      </c>
    </row>
    <row r="252" spans="1:102" x14ac:dyDescent="0.2">
      <c r="A252" t="s">
        <v>360</v>
      </c>
      <c r="B252" s="1">
        <v>2.0675672411616699E-14</v>
      </c>
      <c r="C252" s="1">
        <v>-2.60120950095231E-14</v>
      </c>
      <c r="D252">
        <v>0</v>
      </c>
      <c r="E252" s="1">
        <v>8.2811113008598796E-14</v>
      </c>
      <c r="F252" s="1">
        <v>-3.9966425340798601E-14</v>
      </c>
      <c r="G252" s="1">
        <v>-5.47071948802791E-14</v>
      </c>
      <c r="H252" s="1">
        <v>-3.0589572057749602E-13</v>
      </c>
      <c r="I252" s="1">
        <v>4.42236416612654E-14</v>
      </c>
      <c r="J252" s="1">
        <v>-7.6471861448623405E-14</v>
      </c>
      <c r="K252" s="1">
        <v>3.1779537493752099E-15</v>
      </c>
      <c r="L252" s="1">
        <v>-2.5333524623662199E-13</v>
      </c>
      <c r="M252" s="1">
        <v>3.7991437731188197E-14</v>
      </c>
      <c r="N252" s="1">
        <v>2.1560394966279098E-15</v>
      </c>
      <c r="O252" s="1">
        <v>-4.3917360786658198E-13</v>
      </c>
      <c r="P252" s="1">
        <v>-1.17102110867424E-14</v>
      </c>
      <c r="Q252" s="1">
        <v>3.9605510911050602E-14</v>
      </c>
      <c r="R252" s="1">
        <v>6.1801087458570195E-14</v>
      </c>
      <c r="S252" s="1">
        <v>1.74757580981147E-14</v>
      </c>
      <c r="T252" s="1">
        <v>-3.8529689520774399E-16</v>
      </c>
      <c r="U252" s="1">
        <v>-1.37538612563014E-13</v>
      </c>
      <c r="V252" s="1">
        <v>3.4802905775843099E-13</v>
      </c>
      <c r="W252" s="1">
        <v>1.80793007299039E-15</v>
      </c>
      <c r="X252" s="1">
        <v>3.1206221061600102E-14</v>
      </c>
      <c r="Y252" s="1">
        <v>2.09101762751362E-13</v>
      </c>
      <c r="Z252" s="1">
        <v>-5.1207849636408499E-14</v>
      </c>
      <c r="AA252" s="1">
        <v>2.83393495177821E-12</v>
      </c>
      <c r="AB252" s="1">
        <v>-1.71571732959314E-12</v>
      </c>
      <c r="AC252" s="1">
        <v>-7.55870313986596E-14</v>
      </c>
      <c r="AD252">
        <v>46.330975060053603</v>
      </c>
      <c r="AE252" s="1">
        <v>-5.8794026058197002E-15</v>
      </c>
      <c r="AF252" s="1">
        <v>-4.7377159065357699E-12</v>
      </c>
      <c r="AG252" s="1">
        <v>-2.6833506293658201E-15</v>
      </c>
      <c r="AH252" s="1">
        <v>-9.6455969041339303E-14</v>
      </c>
      <c r="AI252" s="1">
        <v>-1.3916478762071801E-13</v>
      </c>
      <c r="AJ252" s="1">
        <v>-7.7675047070579403E-14</v>
      </c>
      <c r="AK252" s="1">
        <v>-7.97836252618583E-15</v>
      </c>
      <c r="AL252" s="1">
        <v>-1.86525026920156E-13</v>
      </c>
      <c r="AM252" s="1">
        <v>5.1478218334790003E-12</v>
      </c>
      <c r="AN252" s="1">
        <v>-1.3163435035807699E-13</v>
      </c>
      <c r="AO252">
        <v>64.9703442732133</v>
      </c>
      <c r="AP252" s="1">
        <v>1.60199872481157E-15</v>
      </c>
      <c r="AQ252" s="1">
        <v>-2.9572868293522598E-14</v>
      </c>
      <c r="AR252" s="1">
        <v>-2.2152686620703599E-13</v>
      </c>
      <c r="AS252" s="1">
        <v>-3.0553993602133498E-13</v>
      </c>
      <c r="AT252" s="1">
        <v>3.7547750485134896E-12</v>
      </c>
      <c r="AU252" s="1">
        <v>-1.93542127589041E-13</v>
      </c>
      <c r="AV252" s="1">
        <v>-1.0138234877280199E-13</v>
      </c>
      <c r="AW252" s="1">
        <v>9.8931822429994503E-15</v>
      </c>
      <c r="AX252" s="1">
        <v>1.3480020655397601E-13</v>
      </c>
      <c r="AY252" s="1">
        <v>3.9572998948308697E-15</v>
      </c>
      <c r="AZ252" s="1">
        <v>5.1243575463449999E-14</v>
      </c>
      <c r="BA252" s="1">
        <v>3.3950058156572903E-14</v>
      </c>
      <c r="BB252" s="1">
        <v>6.8924577196567402E-14</v>
      </c>
      <c r="BC252" s="1">
        <v>-1.6174504881207399E-13</v>
      </c>
      <c r="BD252" s="1">
        <v>-6.3617520396357106E-14</v>
      </c>
      <c r="BE252" s="1">
        <v>2.1831088684211201E-14</v>
      </c>
      <c r="BF252" s="1">
        <v>-2.3895493818793702E-13</v>
      </c>
      <c r="BG252" s="1">
        <v>9.8797932069676397E-14</v>
      </c>
      <c r="BH252" s="1">
        <v>-2.37836995860424E-14</v>
      </c>
      <c r="BI252" s="1">
        <v>-8.91768006752343E-13</v>
      </c>
      <c r="BJ252" s="1">
        <v>5.0827166996932397E-13</v>
      </c>
      <c r="BK252" s="1">
        <v>1.7909517432276299E-13</v>
      </c>
      <c r="BL252" s="1">
        <v>1.3648418047244199E-14</v>
      </c>
      <c r="BM252" s="1">
        <v>8.2220891637316105E-14</v>
      </c>
      <c r="BN252" s="1">
        <v>-6.0996990198907801E-16</v>
      </c>
      <c r="BO252" s="1">
        <v>-1.1341149037552799E-12</v>
      </c>
      <c r="BP252" s="1">
        <v>4.0972456469367198E-15</v>
      </c>
      <c r="BQ252" s="1">
        <v>1.08631235472979E-14</v>
      </c>
      <c r="BR252" s="1">
        <v>-4.4973194392049397E-13</v>
      </c>
      <c r="BS252" s="1">
        <v>3.4182059944204299E-13</v>
      </c>
      <c r="BT252">
        <v>71.1514972228358</v>
      </c>
      <c r="BU252" s="1">
        <v>3.3562336911033401E-16</v>
      </c>
      <c r="BV252" s="1">
        <v>-4.0483114419647801E-14</v>
      </c>
      <c r="BW252" s="1">
        <v>2.3988206841124598E-14</v>
      </c>
      <c r="BX252" s="1">
        <v>-6.4927637823593203E-13</v>
      </c>
      <c r="BY252" s="1">
        <v>-2.80299370007495E-12</v>
      </c>
      <c r="BZ252" s="1">
        <v>8.32915985846237E-14</v>
      </c>
      <c r="CA252">
        <v>0.37064657004311402</v>
      </c>
      <c r="CB252" s="1">
        <v>-6.6409427544739101E-13</v>
      </c>
      <c r="CC252" s="1">
        <v>-3.0030998260995403E-14</v>
      </c>
      <c r="CD252" s="1">
        <v>-2.9032754717039101E-13</v>
      </c>
      <c r="CE252" s="1">
        <v>2.68641068714278E-14</v>
      </c>
      <c r="CF252" s="1">
        <v>1.1870244520888701E-13</v>
      </c>
      <c r="CG252" s="1">
        <v>-4.4152616695502297E-15</v>
      </c>
      <c r="CH252">
        <v>41.307581384954403</v>
      </c>
      <c r="CI252" s="1">
        <v>-8.2072971585906305E-14</v>
      </c>
      <c r="CJ252" s="1">
        <v>-1.36191331859221E-13</v>
      </c>
      <c r="CK252" s="1">
        <v>4.9413648850129399E-15</v>
      </c>
      <c r="CL252" s="1">
        <v>-2.86169696016627E-13</v>
      </c>
      <c r="CM252" s="1">
        <v>6.6190878550978397E-14</v>
      </c>
      <c r="CN252" s="1">
        <v>1.2928638208466001E-14</v>
      </c>
      <c r="CO252" s="1">
        <v>5.9810341615433099E-14</v>
      </c>
      <c r="CP252" s="1">
        <v>4.6185593431780601E-14</v>
      </c>
      <c r="CX252">
        <f>COUNTIF(B252:CW252, "&gt;1")</f>
        <v>4</v>
      </c>
    </row>
    <row r="253" spans="1:102" x14ac:dyDescent="0.2">
      <c r="A253" t="s">
        <v>680</v>
      </c>
      <c r="B253" s="1">
        <v>-7.8470056951221904E-14</v>
      </c>
      <c r="C253" s="1">
        <v>1.9859764630536299E-14</v>
      </c>
      <c r="D253">
        <v>0</v>
      </c>
      <c r="E253" s="1">
        <v>2.9537513676257201E-14</v>
      </c>
      <c r="F253" s="1">
        <v>4.48747508033065E-14</v>
      </c>
      <c r="G253" s="1">
        <v>-3.8807158326087502E-14</v>
      </c>
      <c r="H253" s="1">
        <v>-1.1473914588934001E-14</v>
      </c>
      <c r="I253" s="1">
        <v>8.1396626827582598E-11</v>
      </c>
      <c r="J253">
        <v>98.365653077072906</v>
      </c>
      <c r="K253" s="1">
        <v>-9.6294616373232095E-14</v>
      </c>
      <c r="L253" s="1">
        <v>2.5196366516001203E-13</v>
      </c>
      <c r="M253" s="1">
        <v>-2.0774076321276599E-14</v>
      </c>
      <c r="N253" s="1">
        <v>2.5802129278743802E-13</v>
      </c>
      <c r="O253" s="1">
        <v>-2.0963043325699601E-10</v>
      </c>
      <c r="P253" s="1">
        <v>-6.0749075749472603E-14</v>
      </c>
      <c r="Q253" s="1">
        <v>4.8929019832773598E-14</v>
      </c>
      <c r="R253" s="1">
        <v>-1.9670993091115301E-19</v>
      </c>
      <c r="S253" s="1">
        <v>-1.33894813954708E-13</v>
      </c>
      <c r="T253" s="1">
        <v>-1.8592890774474901E-11</v>
      </c>
      <c r="U253" s="1">
        <v>1.2827529763156301E-14</v>
      </c>
      <c r="V253" s="1">
        <v>-3.2051467458452398E-14</v>
      </c>
      <c r="W253" s="1">
        <v>-7.6193645029603597E-14</v>
      </c>
      <c r="X253">
        <v>64.1510803405518</v>
      </c>
      <c r="Y253" s="1">
        <v>-3.01224156273412E-10</v>
      </c>
      <c r="Z253" s="1">
        <v>3.2979675261848901E-14</v>
      </c>
      <c r="AA253" s="1">
        <v>1.7705733340196499E-13</v>
      </c>
      <c r="AB253" s="1">
        <v>-2.60842735010169E-14</v>
      </c>
      <c r="AC253" s="1">
        <v>-6.1452489555704502E-15</v>
      </c>
      <c r="AD253" s="1">
        <v>1.61530207758608E-12</v>
      </c>
      <c r="AE253" s="1">
        <v>3.3994381668725299E-14</v>
      </c>
      <c r="AF253" s="1">
        <v>2.8039078060313701E-13</v>
      </c>
      <c r="AG253" s="1">
        <v>-1.3136196288354599E-13</v>
      </c>
      <c r="AH253" s="1">
        <v>3.76975965235971E-9</v>
      </c>
      <c r="AI253" s="1">
        <v>1.0066971799595099E-10</v>
      </c>
      <c r="AJ253" s="1">
        <v>4.0753791672260002E-13</v>
      </c>
      <c r="AK253" s="1">
        <v>7.6237113792807401E-10</v>
      </c>
      <c r="AL253" s="1">
        <v>1.6920655286203E-13</v>
      </c>
      <c r="AM253" s="1">
        <v>-5.4820153178450697E-14</v>
      </c>
      <c r="AN253" s="1">
        <v>-1.49243740033713E-14</v>
      </c>
      <c r="AO253" s="1">
        <v>-1.2874690056158901E-10</v>
      </c>
      <c r="AP253" s="1">
        <v>-3.4808726603385299E-29</v>
      </c>
      <c r="AQ253" s="1">
        <v>-1.07772362117452E-14</v>
      </c>
      <c r="AR253" s="1">
        <v>1.28525191103052E-14</v>
      </c>
      <c r="AS253" s="1">
        <v>-1.21045979317395E-11</v>
      </c>
      <c r="AT253" s="1">
        <v>-1.5153044329535499E-10</v>
      </c>
      <c r="AU253" s="1">
        <v>2.0516760351690699E-10</v>
      </c>
      <c r="AV253" s="1">
        <v>4.79919864793974E-11</v>
      </c>
      <c r="AW253" s="1">
        <v>5.1745162882911901E-14</v>
      </c>
      <c r="AX253" s="1">
        <v>6.1681924171644599E-13</v>
      </c>
      <c r="AY253" s="1">
        <v>-2.1389548784257299E-14</v>
      </c>
      <c r="AZ253" s="1">
        <v>-3.1000474278680202E-10</v>
      </c>
      <c r="BA253" s="1">
        <v>-7.2744837849185295E-14</v>
      </c>
      <c r="BB253" s="1">
        <v>-1.1598681992458201E-12</v>
      </c>
      <c r="BC253" s="1">
        <v>1.8353732625393201E-12</v>
      </c>
      <c r="BD253" s="1">
        <v>7.7534989057399605E-14</v>
      </c>
      <c r="BE253" s="1">
        <v>-8.0726207916622995E-14</v>
      </c>
      <c r="BF253">
        <v>64.693507654988196</v>
      </c>
      <c r="BG253" s="1">
        <v>3.1273763976799901E-12</v>
      </c>
      <c r="BH253" s="1">
        <v>-9.1386157778053493E-28</v>
      </c>
      <c r="BI253" s="1">
        <v>-2.3640749011692501E-14</v>
      </c>
      <c r="BJ253" s="1">
        <v>-3.5780363722518401E-12</v>
      </c>
      <c r="BK253" s="1">
        <v>-2.5086090209246899E-13</v>
      </c>
      <c r="BL253" s="1">
        <v>7.8874070931184699E-14</v>
      </c>
      <c r="BM253" s="1">
        <v>1.6685794959732701E-13</v>
      </c>
      <c r="BN253" s="1">
        <v>1.08491202738415E-15</v>
      </c>
      <c r="BO253" s="1">
        <v>3.4179641987006799E-14</v>
      </c>
      <c r="BP253" s="1">
        <v>-2.0994993987578401E-13</v>
      </c>
      <c r="BQ253" s="1">
        <v>1.4581026002136899E-14</v>
      </c>
      <c r="BR253" s="1">
        <v>-7.0621671244635399E-14</v>
      </c>
      <c r="BS253" s="1">
        <v>1.7456968226989599E-10</v>
      </c>
      <c r="BT253" s="1">
        <v>-1.2130347839205801E-27</v>
      </c>
      <c r="BU253" s="1">
        <v>2.8488213649935801E-11</v>
      </c>
      <c r="BV253" s="1">
        <v>-9.6196619846147296E-14</v>
      </c>
      <c r="BW253" s="1">
        <v>5.7868318847346903E-13</v>
      </c>
      <c r="BX253" s="1">
        <v>2.35622622716119E-9</v>
      </c>
      <c r="BY253" s="1">
        <v>-3.0685650595485401E-13</v>
      </c>
      <c r="BZ253" s="1">
        <v>-2.1649868393255701E-12</v>
      </c>
      <c r="CA253" s="1">
        <v>9.2011077098676003E-14</v>
      </c>
      <c r="CB253" s="1">
        <v>-3.5911177361024901E-13</v>
      </c>
      <c r="CC253">
        <v>81.477730394807693</v>
      </c>
      <c r="CD253" s="1">
        <v>1.00853718562753E-14</v>
      </c>
      <c r="CE253" s="1">
        <v>3.2044682395470901E-14</v>
      </c>
      <c r="CF253" s="1">
        <v>-1.69754272019192E-11</v>
      </c>
      <c r="CG253" s="1">
        <v>1.9655050346433E-18</v>
      </c>
      <c r="CH253" s="1">
        <v>2.4000003944883001E-13</v>
      </c>
      <c r="CI253" s="1">
        <v>1.8712699191534701E-11</v>
      </c>
      <c r="CJ253" s="1">
        <v>-2.9079698305987401E-13</v>
      </c>
      <c r="CK253" s="1">
        <v>5.1225782802712404E-15</v>
      </c>
      <c r="CL253" s="1">
        <v>-5.3983417826776299E-12</v>
      </c>
      <c r="CM253" s="1">
        <v>-4.6387647802675197E-15</v>
      </c>
      <c r="CX253">
        <f>COUNTIF(B253:CW253, "&gt;1")</f>
        <v>4</v>
      </c>
    </row>
    <row r="254" spans="1:102" x14ac:dyDescent="0.2">
      <c r="A254" t="s">
        <v>305</v>
      </c>
      <c r="B254" s="1">
        <v>-2.7596276554598098E-13</v>
      </c>
      <c r="C254" s="1">
        <v>8.6289447207627505E-14</v>
      </c>
      <c r="D254">
        <v>0</v>
      </c>
      <c r="E254" s="1">
        <v>-3.1891218493760598E-14</v>
      </c>
      <c r="F254" s="1">
        <v>-1.75901826533218E-11</v>
      </c>
      <c r="G254" s="1">
        <v>3.48793361839502E-14</v>
      </c>
      <c r="H254" s="1">
        <v>3.5554447206877199E-14</v>
      </c>
      <c r="I254" s="1">
        <v>1.61483780661522E-13</v>
      </c>
      <c r="J254" s="1">
        <v>-3.2101330307667501E-14</v>
      </c>
      <c r="K254" s="1">
        <v>-7.7398569248719995E-15</v>
      </c>
      <c r="L254" s="1">
        <v>-2.8479894986419597E-14</v>
      </c>
      <c r="M254" s="1">
        <v>-9.0434464102731605E-14</v>
      </c>
      <c r="N254" s="1">
        <v>-1.6353502577191101E-14</v>
      </c>
      <c r="O254" s="1">
        <v>1.9402507968449899E-13</v>
      </c>
      <c r="P254" s="1">
        <v>-4.6502634492187702E-14</v>
      </c>
      <c r="Q254" s="1">
        <v>4.6923219002842402E-13</v>
      </c>
      <c r="R254">
        <v>74.7066271092161</v>
      </c>
      <c r="S254" s="1">
        <v>8.1976014057741103E-14</v>
      </c>
      <c r="T254" s="1">
        <v>-1.53371423644044E-15</v>
      </c>
      <c r="U254" s="1">
        <v>5.4337213810105203E-14</v>
      </c>
      <c r="V254">
        <v>72.504160973786298</v>
      </c>
      <c r="W254" s="1">
        <v>-7.2533141237253594E-14</v>
      </c>
      <c r="X254" s="1">
        <v>-5.7598937854863204E-14</v>
      </c>
      <c r="Y254" s="1">
        <v>1.7955281693181001E-12</v>
      </c>
      <c r="Z254" s="1">
        <v>1.1726397511376199E-13</v>
      </c>
      <c r="AA254" s="1">
        <v>-1.02122916576617E-13</v>
      </c>
      <c r="AB254" s="1">
        <v>5.15124966657692E-14</v>
      </c>
      <c r="AC254" s="1">
        <v>1.04591856858488E-13</v>
      </c>
      <c r="AD254" s="1">
        <v>4.8355407736181899E-14</v>
      </c>
      <c r="AE254" s="1">
        <v>7.1048033277958401E-14</v>
      </c>
      <c r="AF254" s="1">
        <v>-1.1122636591190101E-13</v>
      </c>
      <c r="AG254" s="1">
        <v>-4.0324921212289498E-13</v>
      </c>
      <c r="AH254" s="1">
        <v>-1.1589095230357799E-13</v>
      </c>
      <c r="AI254" s="1">
        <v>-8.8418989309052595E-14</v>
      </c>
      <c r="AJ254" s="1">
        <v>2.2712899300716299E-13</v>
      </c>
      <c r="AK254" s="1">
        <v>-1.7166942466483699E-13</v>
      </c>
      <c r="AL254" s="1">
        <v>-2.49230847033573E-14</v>
      </c>
      <c r="AM254" s="1">
        <v>4.9195100546902003E-15</v>
      </c>
      <c r="AN254" s="1">
        <v>-2.20993969261648E-14</v>
      </c>
      <c r="AO254" s="1">
        <v>-4.4285639881806197E-14</v>
      </c>
      <c r="AP254" s="1">
        <v>1.2737672451147799E-32</v>
      </c>
      <c r="AQ254" s="1">
        <v>1.5835374140279001E-13</v>
      </c>
      <c r="AR254" s="1">
        <v>-6.6125052936922801E-14</v>
      </c>
      <c r="AS254" s="1">
        <v>-6.3825060693658998E-14</v>
      </c>
      <c r="AT254" s="1">
        <v>-1.5891341915430601E-13</v>
      </c>
      <c r="AU254" s="1">
        <v>1.2160720921542399E-13</v>
      </c>
      <c r="AV254">
        <v>40.738998087640503</v>
      </c>
      <c r="AW254" s="1">
        <v>1.4009988191834901E-14</v>
      </c>
      <c r="AX254" s="1">
        <v>-1.1105640695389799E-14</v>
      </c>
      <c r="AY254" s="1">
        <v>-9.0976342466645008E-15</v>
      </c>
      <c r="AZ254" s="1">
        <v>-9.4248200878259304E-14</v>
      </c>
      <c r="BA254">
        <v>82.895033009792598</v>
      </c>
      <c r="BB254" s="1">
        <v>1.7250337437826699E-14</v>
      </c>
      <c r="BC254" s="1">
        <v>-4.9434509529337803E-14</v>
      </c>
      <c r="BD254" s="1">
        <v>5.7587543904274504E-14</v>
      </c>
      <c r="BE254" s="1">
        <v>3.37213734170214E-13</v>
      </c>
      <c r="BF254" s="1">
        <v>1.25870384091384E-13</v>
      </c>
      <c r="BG254" s="1">
        <v>-1.35235293434236E-14</v>
      </c>
      <c r="BH254" s="1">
        <v>7.8869819929026503E-14</v>
      </c>
      <c r="BI254" s="1">
        <v>1.75169129994492E-14</v>
      </c>
      <c r="BJ254" s="1">
        <v>-1.93499389758495E-13</v>
      </c>
      <c r="BK254" s="1">
        <v>-5.6575370528144703E-14</v>
      </c>
      <c r="BL254" s="1">
        <v>2.6193949116387199E-14</v>
      </c>
      <c r="BM254" s="1">
        <v>-6.2448219785539202E-15</v>
      </c>
      <c r="BN254" s="1">
        <v>4.1264042707833604E-15</v>
      </c>
      <c r="BO254" s="1">
        <v>1.4273502800254301E-15</v>
      </c>
      <c r="BP254" s="1">
        <v>-1.53431383784604E-13</v>
      </c>
      <c r="BQ254" s="1">
        <v>6.6543346972686699E-13</v>
      </c>
      <c r="BR254" s="1">
        <v>-2.2127245072852201E-14</v>
      </c>
      <c r="BS254" s="1">
        <v>-1.21813495917642E-13</v>
      </c>
      <c r="BT254" s="1">
        <v>4.8003707666061703E-16</v>
      </c>
      <c r="BU254" s="1">
        <v>-1.01250995745636E-14</v>
      </c>
      <c r="BV254">
        <v>74.520646576399699</v>
      </c>
      <c r="BW254" s="1">
        <v>1.40889919577107E-14</v>
      </c>
      <c r="BX254" s="1">
        <v>1.3488513495201001E-13</v>
      </c>
      <c r="BY254" s="1">
        <v>4.5840375398873998E-14</v>
      </c>
      <c r="BZ254" s="1">
        <v>2.8000306472863799E-17</v>
      </c>
      <c r="CA254" s="1">
        <v>-1.02890991623804E-14</v>
      </c>
      <c r="CB254" s="1">
        <v>6.2588564163200902E-14</v>
      </c>
      <c r="CC254" s="1">
        <v>2.86178463896803E-15</v>
      </c>
      <c r="CD254" s="1">
        <v>-1.1489975667297501E-13</v>
      </c>
      <c r="CE254" s="1">
        <v>-1.2153765217185E-13</v>
      </c>
      <c r="CF254" s="1">
        <v>-2.95313238054619E-12</v>
      </c>
      <c r="CG254" s="1">
        <v>7.9539293938902895E-14</v>
      </c>
      <c r="CX254">
        <f>COUNTIF(B254:CW254, "&gt;1")</f>
        <v>5</v>
      </c>
    </row>
    <row r="255" spans="1:102" x14ac:dyDescent="0.2">
      <c r="A255" t="s">
        <v>362</v>
      </c>
      <c r="B255" s="1">
        <v>7.0605246805636202E-13</v>
      </c>
      <c r="C255" s="1">
        <v>2.6793532023184201E-13</v>
      </c>
      <c r="D255" s="1">
        <v>2.9899388594592498E-13</v>
      </c>
      <c r="E255" s="1">
        <v>-1.2936541134119401E-13</v>
      </c>
      <c r="F255" s="1">
        <v>2.2193615268353101E-13</v>
      </c>
      <c r="G255" s="1">
        <v>8.5843997172598401E-13</v>
      </c>
      <c r="H255" s="1">
        <v>-5.8062148713053002E-13</v>
      </c>
      <c r="I255" s="1">
        <v>-6.0039981665286697E-13</v>
      </c>
      <c r="J255" s="1">
        <v>5.5349837878853101E-13</v>
      </c>
      <c r="K255" s="1">
        <v>-1.8332051789477801E-13</v>
      </c>
      <c r="L255" s="1">
        <v>-8.4557790711595897E-13</v>
      </c>
      <c r="M255" s="1">
        <v>-6.72501798273923E-13</v>
      </c>
      <c r="N255" s="1">
        <v>-5.2108147987676797E-14</v>
      </c>
      <c r="O255" s="1">
        <v>1.06889689535615E-13</v>
      </c>
      <c r="P255" s="1">
        <v>4.7381154902271404E-13</v>
      </c>
      <c r="Q255" s="1">
        <v>5.6330407112124698E-13</v>
      </c>
      <c r="R255" s="1">
        <v>7.0599678111237296E-13</v>
      </c>
      <c r="S255" s="1">
        <v>-5.7030552381981205E-14</v>
      </c>
      <c r="T255" s="1">
        <v>5.93044275542888E-14</v>
      </c>
      <c r="U255" s="1">
        <v>-1.12618273617991E-14</v>
      </c>
      <c r="V255" s="1">
        <v>-1.2582306166752599E-12</v>
      </c>
      <c r="W255" s="1">
        <v>-5.3493583968706298E-14</v>
      </c>
      <c r="X255" s="1">
        <v>1.25978911067451E-13</v>
      </c>
      <c r="Y255">
        <v>63.245064288425702</v>
      </c>
      <c r="Z255" s="1">
        <v>3.04928501783724E-13</v>
      </c>
      <c r="AA255" s="1">
        <v>-4.7879018709711703E-13</v>
      </c>
      <c r="AB255" s="1">
        <v>1.26681520140431E-12</v>
      </c>
      <c r="AC255" s="1">
        <v>2.8740355909159402E-14</v>
      </c>
      <c r="AD255">
        <v>0</v>
      </c>
      <c r="AE255" s="1">
        <v>2.22758336376719E-13</v>
      </c>
      <c r="AF255" s="1">
        <v>-1.3654010611417E-12</v>
      </c>
      <c r="AG255" s="1">
        <v>4.4053497654573802E-13</v>
      </c>
      <c r="AH255" s="1">
        <v>1.56477420109005E-12</v>
      </c>
      <c r="AI255" s="1">
        <v>-3.01880266870177E-13</v>
      </c>
      <c r="AJ255" s="1">
        <v>6.3343794807914697E-13</v>
      </c>
      <c r="AK255" s="1">
        <v>1.3796253702266E-12</v>
      </c>
      <c r="AL255" s="1">
        <v>-1.64302508723026E-13</v>
      </c>
      <c r="AM255" s="1">
        <v>3.0829217411750202E-29</v>
      </c>
      <c r="AN255" s="1">
        <v>6.7679102429085597E-13</v>
      </c>
      <c r="AO255">
        <v>56.5006658122876</v>
      </c>
      <c r="AP255" s="1">
        <v>-5.29904451691381E-14</v>
      </c>
      <c r="AQ255" s="1">
        <v>1.5900855348341601E-13</v>
      </c>
      <c r="AR255" s="1">
        <v>-6.6492502963537105E-13</v>
      </c>
      <c r="AS255" s="1">
        <v>2.7465583798078902E-13</v>
      </c>
      <c r="AT255" s="1">
        <v>3.5402722299491598E-13</v>
      </c>
      <c r="AU255" s="1">
        <v>3.3016071864133503E-14</v>
      </c>
      <c r="AV255" s="1">
        <v>2.7611862714667898E-12</v>
      </c>
      <c r="AW255" s="1">
        <v>9.6128317920592901E-13</v>
      </c>
      <c r="AX255" s="1">
        <v>-4.3418572703565599E-13</v>
      </c>
      <c r="AY255" s="1">
        <v>-5.76839261787347E-12</v>
      </c>
      <c r="AZ255" s="1">
        <v>-5.8285668918310899E-13</v>
      </c>
      <c r="BA255" s="1">
        <v>-3.1585980847121602E-14</v>
      </c>
      <c r="BB255" s="1">
        <v>8.8858562134115195E-14</v>
      </c>
      <c r="BC255" s="1">
        <v>-7.4226799227378995E-13</v>
      </c>
      <c r="BD255" s="1">
        <v>3.4528589260496298E-14</v>
      </c>
      <c r="BE255" s="1">
        <v>4.8157760621215001E-13</v>
      </c>
      <c r="BF255" s="1">
        <v>4.7623098274136801E-13</v>
      </c>
      <c r="BG255" s="1">
        <v>-1.04271205027105E-12</v>
      </c>
      <c r="BH255" s="1">
        <v>-2.26762072039242E-13</v>
      </c>
      <c r="BI255" s="1">
        <v>-1.81038345136058E-12</v>
      </c>
      <c r="BJ255" s="1">
        <v>3.0775064328240399E-13</v>
      </c>
      <c r="BK255" s="1">
        <v>-2.3828015735143199E-13</v>
      </c>
      <c r="BL255" s="1">
        <v>1.70555121299546E-14</v>
      </c>
      <c r="BM255" s="1">
        <v>-1.07086345112789E-12</v>
      </c>
      <c r="BN255" s="1">
        <v>3.5769001869440601E-13</v>
      </c>
      <c r="BO255" s="1">
        <v>-2.3163709352724401E-13</v>
      </c>
      <c r="BP255" s="1">
        <v>1.2013161261788501E-12</v>
      </c>
      <c r="BQ255" s="1">
        <v>-4.5598279950809405E-13</v>
      </c>
      <c r="BR255" s="1">
        <v>1.2613061672242599E-12</v>
      </c>
      <c r="BS255" s="1">
        <v>1.4673568567033399E-12</v>
      </c>
      <c r="BT255" s="1">
        <v>8.5628499882753297E-14</v>
      </c>
      <c r="BU255" s="1">
        <v>3.3323634090921202E-12</v>
      </c>
      <c r="BV255" s="1">
        <v>-1.9920878065247799E-12</v>
      </c>
      <c r="BW255" s="1">
        <v>-1.0592561943047901E-12</v>
      </c>
      <c r="BX255" s="1">
        <v>5.2374505705797597E-13</v>
      </c>
      <c r="BY255">
        <v>57.665604989111898</v>
      </c>
      <c r="BZ255" s="1">
        <v>3.1288192272910601E-13</v>
      </c>
      <c r="CA255" s="1">
        <v>4.6621118342090196E-13</v>
      </c>
      <c r="CB255" s="1">
        <v>-1.74011908990953E-13</v>
      </c>
      <c r="CC255" s="1">
        <v>1.6888769611186801E-13</v>
      </c>
      <c r="CD255" s="1">
        <v>2.4049154961536799E-14</v>
      </c>
      <c r="CE255" s="1">
        <v>-1.8062126493969601E-15</v>
      </c>
      <c r="CF255" s="1">
        <v>-8.4178125586343995E-14</v>
      </c>
      <c r="CG255" s="1">
        <v>5.0757280311539303E-14</v>
      </c>
      <c r="CH255" s="1">
        <v>-6.90802571321006E-16</v>
      </c>
      <c r="CI255" s="1">
        <v>-5.7849400808154699E-13</v>
      </c>
      <c r="CJ255" s="1">
        <v>2.67497957954166E-14</v>
      </c>
      <c r="CK255" s="1">
        <v>5.3378976515268205E-13</v>
      </c>
      <c r="CL255">
        <v>47.600065573060903</v>
      </c>
      <c r="CM255" s="1">
        <v>2.4543669237148401E-14</v>
      </c>
      <c r="CN255" s="1">
        <v>1.1878144951831401E-13</v>
      </c>
      <c r="CO255" s="1">
        <v>1.5922573184158601E-13</v>
      </c>
      <c r="CP255">
        <v>58.448197245124803</v>
      </c>
      <c r="CQ255" s="1">
        <v>-3.1791797179598998E-13</v>
      </c>
      <c r="CR255" s="1">
        <v>-2.4823220664444298E-13</v>
      </c>
      <c r="CS255" s="1">
        <v>-1.4858128851946501E-13</v>
      </c>
      <c r="CT255" s="1">
        <v>1.8554681132698499E-13</v>
      </c>
      <c r="CU255" s="1">
        <v>7.9433010035160504E-13</v>
      </c>
      <c r="CV255" s="1">
        <v>6.2318069165886897E-15</v>
      </c>
      <c r="CX255">
        <f>COUNTIF(B255:CW255, "&gt;1")</f>
        <v>5</v>
      </c>
    </row>
    <row r="256" spans="1:102" x14ac:dyDescent="0.2">
      <c r="A256" t="s">
        <v>328</v>
      </c>
      <c r="B256" s="1">
        <v>-3.3728743855861501E-12</v>
      </c>
      <c r="C256" s="1">
        <v>9.8948098987461699E-15</v>
      </c>
      <c r="D256" s="1">
        <v>-2.0918697244015602E-12</v>
      </c>
      <c r="E256" s="1">
        <v>1.11524553413122E-13</v>
      </c>
      <c r="F256" s="1">
        <v>-1.0373344015554799E-12</v>
      </c>
      <c r="G256" s="1">
        <v>-1.19589277486598E-12</v>
      </c>
      <c r="H256" s="1">
        <v>-1.8027743421510602E-14</v>
      </c>
      <c r="I256" s="1">
        <v>-1.2223753445646001E-12</v>
      </c>
      <c r="J256" s="1">
        <v>-3.1597468727020599E-12</v>
      </c>
      <c r="K256" s="1">
        <v>1.77608662312523E-13</v>
      </c>
      <c r="L256" s="1">
        <v>7.62142192673825E-28</v>
      </c>
      <c r="M256">
        <v>0</v>
      </c>
      <c r="N256" s="1">
        <v>2.64148119765249E-14</v>
      </c>
      <c r="O256" s="1">
        <v>9.5258957632735002E-14</v>
      </c>
      <c r="P256" s="1">
        <v>-1.15592744652624E-13</v>
      </c>
      <c r="Q256" s="1">
        <v>1.47169260858018E-12</v>
      </c>
      <c r="R256" s="1">
        <v>-9.5008517610128909E-13</v>
      </c>
      <c r="S256" s="1">
        <v>-3.9202549472385001E-14</v>
      </c>
      <c r="T256" s="1">
        <v>-4.3981417988118204E-12</v>
      </c>
      <c r="U256" s="1">
        <v>1.21223260498987E-14</v>
      </c>
      <c r="V256" s="1">
        <v>-1.2210846643627901E-12</v>
      </c>
      <c r="W256" s="1">
        <v>-1.1547881260679599E-12</v>
      </c>
      <c r="X256" s="1">
        <v>-1.2479102026024699E-12</v>
      </c>
      <c r="Y256">
        <v>72.504240327968205</v>
      </c>
      <c r="Z256" s="1">
        <v>1.5855055353359499E-13</v>
      </c>
      <c r="AA256" s="1">
        <v>-1.95477211304075E-13</v>
      </c>
      <c r="AB256" s="1">
        <v>-1.09776155783524E-12</v>
      </c>
      <c r="AC256" s="1">
        <v>6.8940198859404403E-14</v>
      </c>
      <c r="AD256" s="1">
        <v>-1.13050520860083E-12</v>
      </c>
      <c r="AE256" s="1">
        <v>-2.8588255067999102E-12</v>
      </c>
      <c r="AF256" s="1">
        <v>-1.1480000268896599E-12</v>
      </c>
      <c r="AG256" s="1">
        <v>-9.1099975137865804E-12</v>
      </c>
      <c r="AH256" s="1">
        <v>-9.6355586093736206E-12</v>
      </c>
      <c r="AI256" s="1">
        <v>-2.13276097562184E-14</v>
      </c>
      <c r="AJ256" s="1">
        <v>-6.0829662768275197E-14</v>
      </c>
      <c r="AK256" s="1">
        <v>5.8158927661928797E-13</v>
      </c>
      <c r="AL256" s="1">
        <v>-9.9874658144729106E-13</v>
      </c>
      <c r="AM256" s="1">
        <v>-1.2155209009477399E-12</v>
      </c>
      <c r="AN256" s="1">
        <v>-1.77957809434556E-13</v>
      </c>
      <c r="AO256">
        <v>64.860252456874207</v>
      </c>
      <c r="AP256">
        <v>109.0853041436</v>
      </c>
      <c r="AQ256" s="1">
        <v>4.7677546643374897E-14</v>
      </c>
      <c r="AR256" s="1">
        <v>-4.3027989882340796E-12</v>
      </c>
      <c r="AS256" s="1">
        <v>-2.04187186030662E-13</v>
      </c>
      <c r="AT256" s="1">
        <v>-3.3463118410383101E-13</v>
      </c>
      <c r="AU256" s="1">
        <v>-3.5247183247176801E-14</v>
      </c>
      <c r="AV256" s="1">
        <v>-1.17071210213023E-12</v>
      </c>
      <c r="AW256" s="1">
        <v>-9.1533000163096298E-13</v>
      </c>
      <c r="AX256" s="1">
        <v>-4.9662308906915698E-12</v>
      </c>
      <c r="AY256" s="1">
        <v>-9.7954929335584803E-13</v>
      </c>
      <c r="AZ256" s="1">
        <v>-4.1394914326334297E-12</v>
      </c>
      <c r="BA256" s="1">
        <v>-1.3866377389214E-12</v>
      </c>
      <c r="BB256" s="1">
        <v>-9.3425038192579396E-14</v>
      </c>
      <c r="BC256" s="1">
        <v>-3.3028091549438102E-12</v>
      </c>
      <c r="BD256" s="1">
        <v>3.5543753612328001E-14</v>
      </c>
      <c r="BE256" s="1">
        <v>-1.23259564299387E-12</v>
      </c>
      <c r="BF256" s="1">
        <v>-7.72225084521421E-28</v>
      </c>
      <c r="BG256" s="1">
        <v>-1.0391513385903E-12</v>
      </c>
      <c r="BH256" s="1">
        <v>-3.7874333913320102E-28</v>
      </c>
      <c r="BI256">
        <v>99.555602150830794</v>
      </c>
      <c r="BJ256" s="1">
        <v>-8.4190090965181101E-14</v>
      </c>
      <c r="BK256" s="1">
        <v>-1.7845437532464599E-13</v>
      </c>
      <c r="BL256" s="1">
        <v>-1.0439725089382799E-12</v>
      </c>
      <c r="BM256" s="1">
        <v>3.4035180101621197E-14</v>
      </c>
      <c r="BN256" s="1">
        <v>-1.58653639111869E-12</v>
      </c>
      <c r="BO256" s="1">
        <v>9.1001857569356608E-13</v>
      </c>
      <c r="BP256" s="1">
        <v>-6.8490972586924399E-14</v>
      </c>
      <c r="BQ256" s="1">
        <v>3.65398133303998E-12</v>
      </c>
      <c r="BR256" s="1">
        <v>-6.0598934261584397E-27</v>
      </c>
      <c r="BS256" s="1">
        <v>-1.23104233707656E-12</v>
      </c>
      <c r="BT256" s="1">
        <v>-1.2777842732386999E-12</v>
      </c>
      <c r="BU256" s="1">
        <v>-5.0014534490413504E-13</v>
      </c>
      <c r="BV256" s="1">
        <v>-8.4637469836942501E-13</v>
      </c>
      <c r="BW256" s="1">
        <v>6.2819916077121295E-14</v>
      </c>
      <c r="BX256">
        <v>63.205766516771902</v>
      </c>
      <c r="BY256" s="1">
        <v>-2.3710233843509901E-12</v>
      </c>
      <c r="BZ256" s="1">
        <v>1.6388677914499799E-13</v>
      </c>
      <c r="CA256" s="1">
        <v>1.43038989983888E-14</v>
      </c>
      <c r="CB256" s="1">
        <v>-1.1616538679692601E-12</v>
      </c>
      <c r="CC256" s="1">
        <v>1.7777834551737701E-12</v>
      </c>
      <c r="CD256" s="1">
        <v>-2.3656404335813202E-12</v>
      </c>
      <c r="CE256" s="1">
        <v>-1.3274180864822301E-13</v>
      </c>
      <c r="CF256" s="1">
        <v>7.1102325418158302E-14</v>
      </c>
      <c r="CG256" s="1">
        <v>9.6708255618634899E-14</v>
      </c>
      <c r="CH256" s="1">
        <v>-9.7956219497201294E-14</v>
      </c>
      <c r="CI256">
        <v>53.114936121410302</v>
      </c>
      <c r="CJ256" s="1">
        <v>-2.63676086064845E-14</v>
      </c>
      <c r="CK256" s="1">
        <v>-9.5607005276930008E-15</v>
      </c>
      <c r="CL256" s="1">
        <v>3.5174130679674101E-13</v>
      </c>
      <c r="CM256">
        <v>80.634872206345193</v>
      </c>
      <c r="CN256" s="1">
        <v>-9.3501050109800104E-13</v>
      </c>
      <c r="CO256" s="1">
        <v>-1.61717549699124E-12</v>
      </c>
      <c r="CP256" s="1">
        <v>1.1086959405923901E-11</v>
      </c>
      <c r="CQ256" s="1">
        <v>-2.2655273120065199E-11</v>
      </c>
      <c r="CR256" s="1">
        <v>-3.8672268500169003E-12</v>
      </c>
      <c r="CX256">
        <f>COUNTIF(B256:CW256, "&gt;1")</f>
        <v>7</v>
      </c>
    </row>
    <row r="257" spans="1:102" x14ac:dyDescent="0.2">
      <c r="A257" t="s">
        <v>892</v>
      </c>
      <c r="B257" s="1">
        <v>1.92808093604799E-13</v>
      </c>
      <c r="C257" s="1">
        <v>1.6350119600351E-14</v>
      </c>
      <c r="D257" s="1">
        <v>-2.68341850073712E-14</v>
      </c>
      <c r="E257" s="1">
        <v>-4.5080988614049501E-16</v>
      </c>
      <c r="F257">
        <v>0</v>
      </c>
      <c r="G257" s="1">
        <v>9.7811150002808998E-14</v>
      </c>
      <c r="H257" s="1">
        <v>-2.35478635492495E-13</v>
      </c>
      <c r="I257" s="1">
        <v>1.8001083787831501E-13</v>
      </c>
      <c r="J257" s="1">
        <v>2.8310794692536799E-14</v>
      </c>
      <c r="K257" s="1">
        <v>1.07158828640216E-13</v>
      </c>
      <c r="L257" s="1">
        <v>2.68942234019622E-14</v>
      </c>
      <c r="M257" s="1">
        <v>-2.2772364276839899E-13</v>
      </c>
      <c r="N257" s="1">
        <v>1.8530319347603501E-15</v>
      </c>
      <c r="O257" s="1">
        <v>7.7963883900728997E-14</v>
      </c>
      <c r="P257">
        <v>47.792642491340402</v>
      </c>
      <c r="Q257" s="1">
        <v>4.7793964980909897E-14</v>
      </c>
      <c r="R257" s="1">
        <v>3.5221168969463697E-14</v>
      </c>
      <c r="S257" s="1">
        <v>-3.2539258850483402E-15</v>
      </c>
      <c r="T257" s="1">
        <v>4.6521131092518798E-15</v>
      </c>
      <c r="U257" s="1">
        <v>-9.5563141882095197E-14</v>
      </c>
      <c r="V257" s="1">
        <v>1.03696420595034E-29</v>
      </c>
      <c r="W257" s="1">
        <v>1.0407017070103E-13</v>
      </c>
      <c r="X257" s="1">
        <v>1.1149169063053501E-13</v>
      </c>
      <c r="Y257" s="1">
        <v>1.57779180789598E-13</v>
      </c>
      <c r="Z257" s="1">
        <v>-5.0213843790045297E-15</v>
      </c>
      <c r="AA257" s="1">
        <v>1.6386003137068801E-14</v>
      </c>
      <c r="AB257" s="1">
        <v>-4.8497650304728998E-13</v>
      </c>
      <c r="AC257" s="1">
        <v>-7.2781311700458506E-14</v>
      </c>
      <c r="AD257" s="1">
        <v>2.9124561912955698E-14</v>
      </c>
      <c r="AE257" s="1">
        <v>-2.7335198024858699E-14</v>
      </c>
      <c r="AF257">
        <v>55.694970147831498</v>
      </c>
      <c r="AG257">
        <v>46.330975060053497</v>
      </c>
      <c r="AH257" s="1">
        <v>1.45326537693407E-13</v>
      </c>
      <c r="AI257" s="1">
        <v>8.6042565657927695E-14</v>
      </c>
      <c r="AJ257" s="1">
        <v>-6.7687574788232601E-14</v>
      </c>
      <c r="AK257" s="1">
        <v>-4.6385958542943098E-14</v>
      </c>
      <c r="AL257" s="1">
        <v>2.7585236780833402E-13</v>
      </c>
      <c r="AM257" s="1">
        <v>4.8792642413637099E-14</v>
      </c>
      <c r="AN257" s="1">
        <v>-1.85218996374306E-14</v>
      </c>
      <c r="AO257" s="1">
        <v>5.21046308623059E-14</v>
      </c>
      <c r="AP257" s="1">
        <v>-4.7892738889146202E-14</v>
      </c>
      <c r="AQ257" s="1">
        <v>2.3604780052372399E-14</v>
      </c>
      <c r="AR257" s="1">
        <v>9.6849140978264404E-14</v>
      </c>
      <c r="AS257" s="1">
        <v>2.8542196306483499E-14</v>
      </c>
      <c r="AT257" s="1">
        <v>-1.4221488717320001E-14</v>
      </c>
      <c r="AU257" s="1">
        <v>6.5301110343895606E-14</v>
      </c>
      <c r="AV257" s="1">
        <v>2.2220602334275099E-14</v>
      </c>
      <c r="AW257" s="1">
        <v>2.6363250898948101E-14</v>
      </c>
      <c r="AX257" s="1">
        <v>-1.19808884018644E-13</v>
      </c>
      <c r="AY257" s="1">
        <v>2.7926340922111399E-14</v>
      </c>
      <c r="AZ257" s="1">
        <v>7.8148428025291901E-16</v>
      </c>
      <c r="BA257">
        <v>70.054738827994797</v>
      </c>
      <c r="BB257" s="1">
        <v>1.88721588508117E-14</v>
      </c>
      <c r="BC257" s="1">
        <v>6.0726885893085204E-14</v>
      </c>
      <c r="BD257" s="1">
        <v>-2.0970898766621301E-13</v>
      </c>
      <c r="BE257" s="1">
        <v>5.3580449714810398E-14</v>
      </c>
      <c r="BF257" s="1">
        <v>2.2834175079146398E-13</v>
      </c>
      <c r="BG257" s="1">
        <v>-8.4443889770787703E-13</v>
      </c>
      <c r="BH257" s="1">
        <v>9.1277366899074894E-14</v>
      </c>
      <c r="BI257" s="1">
        <v>-3.4865197317162399E-14</v>
      </c>
      <c r="BJ257" s="1">
        <v>-6.5510286590287401E-14</v>
      </c>
      <c r="BK257" s="1">
        <v>-6.3156796147998499E-14</v>
      </c>
      <c r="BL257" s="1">
        <v>-6.3667843437948498E-15</v>
      </c>
      <c r="BM257" s="1">
        <v>-6.1269113469435602E-14</v>
      </c>
      <c r="BN257" s="1">
        <v>5.04144986309604E-14</v>
      </c>
      <c r="BO257" s="1">
        <v>6.5842111563709898E-14</v>
      </c>
      <c r="BP257" s="1">
        <v>1.05719317760709E-13</v>
      </c>
      <c r="BQ257" s="1">
        <v>1.03077829017484E-14</v>
      </c>
      <c r="BR257" s="1">
        <v>-2.9947903200446401E-14</v>
      </c>
      <c r="BS257" s="1">
        <v>-4.5982333207342695E-16</v>
      </c>
      <c r="BT257" s="1">
        <v>-2.8554635969587701E-13</v>
      </c>
      <c r="BU257">
        <v>50.322325695651898</v>
      </c>
      <c r="BV257" s="1">
        <v>-1.37348293399456E-13</v>
      </c>
      <c r="BW257" s="1">
        <v>-4.4300605387344201E-15</v>
      </c>
      <c r="BX257" s="1">
        <v>-2.1096089981156499E-13</v>
      </c>
      <c r="BY257" s="1">
        <v>1.8739744045179499E-14</v>
      </c>
      <c r="BZ257">
        <v>15.3524615986853</v>
      </c>
      <c r="CA257" s="1">
        <v>-4.9481378375061102E-14</v>
      </c>
      <c r="CB257" s="1">
        <v>-9.8978977124677109E-16</v>
      </c>
      <c r="CC257" s="1">
        <v>-2.8111555609373899E-14</v>
      </c>
      <c r="CD257" s="1">
        <v>2.4871882411889902E-13</v>
      </c>
      <c r="CE257">
        <v>0.37064657003844198</v>
      </c>
      <c r="CF257" s="1">
        <v>2.19013001452968E-14</v>
      </c>
      <c r="CG257" s="1">
        <v>-5.1336647081883602E-15</v>
      </c>
      <c r="CH257" s="1">
        <v>-5.4405585170418203E-13</v>
      </c>
      <c r="CI257" s="1">
        <v>1.85594962217126E-13</v>
      </c>
      <c r="CJ257" s="1">
        <v>2.2248469516133399E-13</v>
      </c>
      <c r="CK257" s="1">
        <v>1.7735645903496601E-14</v>
      </c>
      <c r="CL257">
        <v>41.307581384954197</v>
      </c>
      <c r="CM257" s="1">
        <v>1.09319055483741E-13</v>
      </c>
      <c r="CN257" s="1">
        <v>-7.1732893924129208E-15</v>
      </c>
      <c r="CO257" s="1">
        <v>-4.1205424895812097E-14</v>
      </c>
      <c r="CP257" s="1">
        <v>-4.4950043226081097E-14</v>
      </c>
      <c r="CQ257" s="1">
        <v>1.37520679113471E-13</v>
      </c>
      <c r="CR257" s="1">
        <v>-1.9659078513178201E-13</v>
      </c>
      <c r="CS257" s="1">
        <v>-1.1437586706546101E-14</v>
      </c>
      <c r="CT257" s="1">
        <v>-1.01290799041981E-14</v>
      </c>
      <c r="CX257">
        <f>COUNTIF(B257:CW257, "&gt;1")</f>
        <v>7</v>
      </c>
    </row>
    <row r="258" spans="1:102" x14ac:dyDescent="0.2">
      <c r="A258" t="s">
        <v>115</v>
      </c>
      <c r="B258">
        <v>63.211673447224598</v>
      </c>
      <c r="C258" s="1">
        <v>-3.4455441052837699E-15</v>
      </c>
      <c r="D258" s="1">
        <v>1.9012970084467701E-10</v>
      </c>
      <c r="E258">
        <v>0</v>
      </c>
      <c r="F258" s="1">
        <v>2.8061550939824199E-13</v>
      </c>
      <c r="G258" s="1">
        <v>9.4867700850232399E-13</v>
      </c>
      <c r="H258" s="1">
        <v>-1.18140253305254E-14</v>
      </c>
      <c r="I258" s="1">
        <v>-1.9768465998302099E-16</v>
      </c>
      <c r="J258" s="1">
        <v>-2.5222851846292301E-14</v>
      </c>
      <c r="K258" s="1">
        <v>-2.1250952170877601E-15</v>
      </c>
      <c r="L258" s="1">
        <v>8.1238594174452806E-14</v>
      </c>
      <c r="M258">
        <v>64.629099268069297</v>
      </c>
      <c r="N258" s="1">
        <v>4.7491716613742298E-13</v>
      </c>
      <c r="O258" s="1">
        <v>8.96680941205146E-16</v>
      </c>
      <c r="P258" s="1">
        <v>-1.5948839288801799E-13</v>
      </c>
      <c r="Q258">
        <v>64.890861099351994</v>
      </c>
      <c r="R258" s="1">
        <v>5.7777217612508598E-14</v>
      </c>
      <c r="S258" s="1">
        <v>-2.4871283123565502E-10</v>
      </c>
      <c r="T258" s="1">
        <v>4.6553389707914698E-14</v>
      </c>
      <c r="U258" s="1">
        <v>1.11665451569931E-10</v>
      </c>
      <c r="V258" s="1">
        <v>-2.8597907341640503E-14</v>
      </c>
      <c r="W258" s="1">
        <v>-3.3031687881299702E-28</v>
      </c>
      <c r="X258" s="1">
        <v>-1.6195738867115901E-13</v>
      </c>
      <c r="Y258" s="1">
        <v>-1.2543562551660899E-14</v>
      </c>
      <c r="Z258" s="1">
        <v>3.7551371742508001E-14</v>
      </c>
      <c r="AA258" s="1">
        <v>-1.00131013930235E-10</v>
      </c>
      <c r="AB258" s="1">
        <v>7.4915480962344897E-13</v>
      </c>
      <c r="AC258" s="1">
        <v>-4.0874307316044097E-14</v>
      </c>
      <c r="AD258" s="1">
        <v>-3.2971329895526897E-11</v>
      </c>
      <c r="AE258" s="1">
        <v>6.8415703157151998E-12</v>
      </c>
      <c r="AF258" s="1">
        <v>1.4734755220650499E-13</v>
      </c>
      <c r="AG258" s="1">
        <v>4.7335474704244603E-11</v>
      </c>
      <c r="AH258" s="1">
        <v>-6.3520152042585805E-14</v>
      </c>
      <c r="AI258" s="1">
        <v>-3.0989468915588901E-12</v>
      </c>
      <c r="AJ258" s="1">
        <v>-5.9793821071505496E-11</v>
      </c>
      <c r="AK258" s="1">
        <v>-2.12853676309209E-14</v>
      </c>
      <c r="AL258" s="1">
        <v>3.06837840280119E-28</v>
      </c>
      <c r="AM258" s="1">
        <v>-1.24730863786941E-13</v>
      </c>
      <c r="AN258" s="1">
        <v>-2.6167117207306E-12</v>
      </c>
      <c r="AO258" s="1">
        <v>6.3700790668381504E-14</v>
      </c>
      <c r="AP258" s="1">
        <v>1.9003488203483E-13</v>
      </c>
      <c r="AQ258" s="1">
        <v>1.6907583795598101E-15</v>
      </c>
      <c r="AR258" s="1">
        <v>5.8924040760525004E-14</v>
      </c>
      <c r="AS258" s="1">
        <v>-7.6805427622469096E-15</v>
      </c>
      <c r="AT258" s="1">
        <v>5.58265381394828E-14</v>
      </c>
      <c r="AU258" s="1">
        <v>1.48137275360329E-12</v>
      </c>
      <c r="AV258">
        <v>11.799657820657099</v>
      </c>
      <c r="AW258" s="1">
        <v>-2.1697715889785201E-14</v>
      </c>
      <c r="AX258" s="1">
        <v>-1.6025937152954301E-9</v>
      </c>
      <c r="AY258" s="1">
        <v>-2.0017972726471599E-13</v>
      </c>
      <c r="AZ258" s="1">
        <v>-6.8011491449168597E-14</v>
      </c>
      <c r="BA258" s="1">
        <v>-3.0589571192732898E-10</v>
      </c>
      <c r="BB258">
        <v>66.213894880980206</v>
      </c>
      <c r="BC258" s="1">
        <v>-1.07697862571735E-13</v>
      </c>
      <c r="BD258" s="1">
        <v>1.3666657019149601E-13</v>
      </c>
      <c r="BE258" s="1">
        <v>-2.23404538869762E-11</v>
      </c>
      <c r="BF258" s="1">
        <v>-8.01031157208426E-15</v>
      </c>
      <c r="BG258" s="1">
        <v>5.5906098825713502E-14</v>
      </c>
      <c r="BH258" s="1">
        <v>-3.4155724841346102E-14</v>
      </c>
      <c r="BI258" s="1">
        <v>3.3982922485596802E-13</v>
      </c>
      <c r="BJ258" s="1">
        <v>-8.0566063290854404E-14</v>
      </c>
      <c r="BK258" s="1">
        <v>4.3167566666515201E-13</v>
      </c>
      <c r="BL258" s="1">
        <v>-6.4432917389073098E-14</v>
      </c>
      <c r="BM258" s="1">
        <v>-6.0056695928423003E-14</v>
      </c>
      <c r="BN258" s="1">
        <v>9.37524142849479E-13</v>
      </c>
      <c r="BO258" s="1">
        <v>4.2345014284623801E-15</v>
      </c>
      <c r="BP258">
        <v>11.379450201519001</v>
      </c>
      <c r="BQ258" s="1">
        <v>2.71593821945347E-13</v>
      </c>
      <c r="BR258" s="1">
        <v>2.8339123875325802E-13</v>
      </c>
      <c r="BS258" s="1">
        <v>5.1883125884311296E-16</v>
      </c>
      <c r="BT258" s="1">
        <v>9.0330565004697999E-14</v>
      </c>
      <c r="BU258" s="1">
        <v>9.4462609414334195E-14</v>
      </c>
      <c r="BV258" s="1">
        <v>-3.1097976866111598E-14</v>
      </c>
      <c r="BW258" s="1">
        <v>-2.47976165143512E-13</v>
      </c>
      <c r="BX258" s="1">
        <v>5.0562157300718603E-14</v>
      </c>
      <c r="BY258">
        <v>14.1093248753534</v>
      </c>
      <c r="BZ258" s="1">
        <v>5.1635349039991997E-14</v>
      </c>
      <c r="CA258" s="1">
        <v>-7.2297914961984202E-29</v>
      </c>
      <c r="CB258">
        <v>0.37189551313540897</v>
      </c>
      <c r="CC258">
        <v>0.37064657003836599</v>
      </c>
      <c r="CD258" s="1">
        <v>-5.7992116276476896E-12</v>
      </c>
      <c r="CE258" s="1">
        <v>-2.1983923978557401E-13</v>
      </c>
      <c r="CF258">
        <v>97.453765958798797</v>
      </c>
      <c r="CG258" s="1">
        <v>1.1824405385962201E-15</v>
      </c>
      <c r="CH258" s="1">
        <v>-1.12847335624504E-13</v>
      </c>
      <c r="CI258" s="1">
        <v>-2.8862705280026299E-14</v>
      </c>
      <c r="CJ258" s="1">
        <v>4.74025241720893E-11</v>
      </c>
      <c r="CK258" s="1">
        <v>1.9559581042118199E-14</v>
      </c>
      <c r="CL258" s="1">
        <v>2.54892141445171E-13</v>
      </c>
      <c r="CM258" s="1">
        <v>7.9789333198643308E-15</v>
      </c>
      <c r="CN258" s="1">
        <v>-2.0048632397101199E-14</v>
      </c>
      <c r="CO258" s="1">
        <v>-3.0469963216532602E-14</v>
      </c>
      <c r="CX258">
        <f>COUNTIF(B258:CW258, "&gt;1")</f>
        <v>8</v>
      </c>
    </row>
    <row r="259" spans="1:102" x14ac:dyDescent="0.2">
      <c r="A259" t="s">
        <v>139</v>
      </c>
      <c r="B259" s="1">
        <v>-1.4555572533238301E-11</v>
      </c>
      <c r="C259" s="1">
        <v>4.9364026501151902E-14</v>
      </c>
      <c r="D259" s="1">
        <v>6.0016831265158902E-12</v>
      </c>
      <c r="E259" s="1">
        <v>-4.3673925676115298E-12</v>
      </c>
      <c r="F259" s="1">
        <v>-8.2634490225238604E-13</v>
      </c>
      <c r="G259" s="1">
        <v>2.9142443105108203E-11</v>
      </c>
      <c r="H259" s="1">
        <v>2.5572233902530399E-12</v>
      </c>
      <c r="I259" s="1">
        <v>1.74247078090759E-12</v>
      </c>
      <c r="J259" s="1">
        <v>-2.9957687173214498E-11</v>
      </c>
      <c r="K259" s="1">
        <v>7.6976331741207195E-13</v>
      </c>
      <c r="L259">
        <v>80.615863532344903</v>
      </c>
      <c r="M259" s="1">
        <v>-6.9163831102598998E-12</v>
      </c>
      <c r="N259" s="1">
        <v>2.3526849671943299E-11</v>
      </c>
      <c r="O259" s="1">
        <v>8.3754532709795299E-12</v>
      </c>
      <c r="P259" s="1">
        <v>-4.8378925353906296E-12</v>
      </c>
      <c r="Q259" s="1">
        <v>2.7727993380232399E-11</v>
      </c>
      <c r="R259" s="1">
        <v>6.5960362912895302E-12</v>
      </c>
      <c r="S259">
        <v>74.589212598869395</v>
      </c>
      <c r="T259" s="1">
        <v>3.0349467631469399E-12</v>
      </c>
      <c r="U259" s="1">
        <v>-2.8171963765458299E-11</v>
      </c>
      <c r="V259" s="1">
        <v>1.8392997936592101E-11</v>
      </c>
      <c r="W259" s="1">
        <v>-4.3225640084552296E-25</v>
      </c>
      <c r="X259" s="1">
        <v>3.27687371899431E-13</v>
      </c>
      <c r="Y259">
        <v>65.014834759614004</v>
      </c>
      <c r="Z259" s="1">
        <v>-1.67003356563909E-11</v>
      </c>
      <c r="AA259" s="1">
        <v>-5.23042474530503E-12</v>
      </c>
      <c r="AB259" s="1">
        <v>2.3525512798145002E-12</v>
      </c>
      <c r="AC259" s="1">
        <v>-1.4603870961198601E-11</v>
      </c>
      <c r="AD259" s="1">
        <v>8.2036105400533004E-11</v>
      </c>
      <c r="AE259" s="1">
        <v>-1.8152951042853501E-11</v>
      </c>
      <c r="AF259" s="1">
        <v>-8.7289871362573008E-12</v>
      </c>
      <c r="AG259" s="1">
        <v>-4.5107119044550701E-12</v>
      </c>
      <c r="AH259" s="1">
        <v>-9.7223951040655098E-12</v>
      </c>
      <c r="AI259" s="1">
        <v>-1.2224276023041399E-11</v>
      </c>
      <c r="AJ259" s="1">
        <v>-8.6523237547856593E-12</v>
      </c>
      <c r="AK259" s="1">
        <v>1.7359763981830301E-11</v>
      </c>
      <c r="AL259" s="1">
        <v>3.6299557121236699E-12</v>
      </c>
      <c r="AM259" s="1">
        <v>-3.6934759797138598E-15</v>
      </c>
      <c r="AN259" s="1">
        <v>5.7532690277903097E-11</v>
      </c>
      <c r="AO259" s="1">
        <v>2.4810727811876301E-12</v>
      </c>
      <c r="AP259" s="1">
        <v>2.4039451865190002E-13</v>
      </c>
      <c r="AQ259" s="1">
        <v>3.7172187825680797E-12</v>
      </c>
      <c r="AR259" s="1">
        <v>-2.6656220452877201E-12</v>
      </c>
      <c r="AS259" s="1">
        <v>2.64724225041804E-14</v>
      </c>
      <c r="AT259" s="1">
        <v>2.02311934821232E-11</v>
      </c>
      <c r="AU259" s="1">
        <v>-2.36608776008207E-11</v>
      </c>
      <c r="AV259" s="1">
        <v>-2.3084035732941E-11</v>
      </c>
      <c r="AW259" s="1">
        <v>7.3837625758814105E-12</v>
      </c>
      <c r="AX259" s="1">
        <v>1.0595572784934599E-11</v>
      </c>
      <c r="AY259" s="1">
        <v>-4.5822388296093301E-12</v>
      </c>
      <c r="AZ259" s="1">
        <v>7.6834138281682407E-12</v>
      </c>
      <c r="BA259">
        <v>106.36144436171099</v>
      </c>
      <c r="BB259" s="1">
        <v>-3.1126566577357102E-12</v>
      </c>
      <c r="BC259" s="1">
        <v>-1.5216498763419E-12</v>
      </c>
      <c r="BD259">
        <v>40.733753597738598</v>
      </c>
      <c r="BE259" s="1">
        <v>6.5986215591410696E-12</v>
      </c>
      <c r="BF259" s="1">
        <v>2.0860850817498302E-12</v>
      </c>
      <c r="BG259" s="1">
        <v>-1.15314157198579E-11</v>
      </c>
      <c r="BH259" s="1">
        <v>-2.4443953295020899E-11</v>
      </c>
      <c r="BI259">
        <v>71.380076476464396</v>
      </c>
      <c r="BJ259" s="1">
        <v>4.2422527772528696E-12</v>
      </c>
      <c r="BK259" s="1">
        <v>-7.18495746669398E-12</v>
      </c>
      <c r="BL259" s="1">
        <v>3.95873122933482E-11</v>
      </c>
      <c r="BM259" s="1">
        <v>-3.0863991063279802E-11</v>
      </c>
      <c r="BN259" s="1">
        <v>3.0800431327565999E-12</v>
      </c>
      <c r="BO259" s="1">
        <v>1.9851721661905399E-11</v>
      </c>
      <c r="BP259" s="1">
        <v>9.92326882469422E-12</v>
      </c>
      <c r="BQ259" s="1">
        <v>1.1852491472064099E-11</v>
      </c>
      <c r="BR259">
        <v>0</v>
      </c>
      <c r="BS259" s="1">
        <v>4.1746918971434199E-12</v>
      </c>
      <c r="BT259" s="1">
        <v>2.10876239844931E-11</v>
      </c>
      <c r="BU259" s="1">
        <v>-9.6174577855764396E-12</v>
      </c>
      <c r="BV259" s="1">
        <v>-2.0181153885831099E-12</v>
      </c>
      <c r="BW259" s="1">
        <v>-9.3409093261054502E-12</v>
      </c>
      <c r="BX259" s="1">
        <v>-7.7470363003102097E-12</v>
      </c>
      <c r="BY259" s="1">
        <v>6.2943814804126603E-13</v>
      </c>
      <c r="BZ259" s="1">
        <v>3.6593080863699202E-13</v>
      </c>
      <c r="CA259" s="1">
        <v>-2.8450447759904398E-12</v>
      </c>
      <c r="CB259" s="1">
        <v>-1.1233138001939E-11</v>
      </c>
      <c r="CC259" s="1">
        <v>4.3052381324558297E-12</v>
      </c>
      <c r="CD259" s="1">
        <v>-4.6844704005944504E-12</v>
      </c>
      <c r="CE259" s="1">
        <v>-4.5700120005149199E-25</v>
      </c>
      <c r="CF259" s="1">
        <v>1.01797093548041E-13</v>
      </c>
      <c r="CG259" s="1">
        <v>1.1777359779965E-12</v>
      </c>
      <c r="CH259" s="1">
        <v>-8.7047501003567993E-12</v>
      </c>
      <c r="CI259">
        <v>74.315314057771701</v>
      </c>
      <c r="CJ259" s="1">
        <v>8.3501678281952595E-12</v>
      </c>
      <c r="CK259" s="1">
        <v>-2.2775762034312701E-13</v>
      </c>
      <c r="CL259" s="1">
        <v>5.8691753361424501E-11</v>
      </c>
      <c r="CM259" s="1">
        <v>-1.06351961237749E-11</v>
      </c>
      <c r="CN259" s="1">
        <v>-6.8074922483963504E-16</v>
      </c>
      <c r="CO259" s="1">
        <v>2.74980347450843E-12</v>
      </c>
      <c r="CP259" s="1">
        <v>-4.0508873832758E-11</v>
      </c>
      <c r="CQ259">
        <v>76.617653430623093</v>
      </c>
      <c r="CR259" s="1">
        <v>1.7227134750627799E-12</v>
      </c>
      <c r="CS259" s="1">
        <v>-5.8727386235213701E-13</v>
      </c>
      <c r="CT259" s="1">
        <v>-7.4388664999780803E-12</v>
      </c>
      <c r="CU259" s="1">
        <v>-8.0838135701916101E-12</v>
      </c>
      <c r="CV259" s="1">
        <v>1.1152439165233201E-11</v>
      </c>
      <c r="CW259" s="1">
        <v>-1.6654489171175801E-11</v>
      </c>
      <c r="CX259">
        <f>COUNTIF(B259:CW259, "&gt;1")</f>
        <v>8</v>
      </c>
    </row>
    <row r="260" spans="1:102" x14ac:dyDescent="0.2">
      <c r="A260" t="s">
        <v>141</v>
      </c>
      <c r="B260" s="1">
        <v>-3.8277280780506303E-11</v>
      </c>
      <c r="C260" s="1">
        <v>6.5850865597577995E-13</v>
      </c>
      <c r="D260" s="1">
        <v>2.0820573212962202E-11</v>
      </c>
      <c r="E260" s="1">
        <v>-2.9510993525540101E-10</v>
      </c>
      <c r="F260" s="1">
        <v>-1.75901826533218E-11</v>
      </c>
      <c r="G260" s="1">
        <v>-5.0022665825113996E-12</v>
      </c>
      <c r="H260" s="1">
        <v>-2.59363401002507E-12</v>
      </c>
      <c r="I260" s="1">
        <v>2.87565543668048E-11</v>
      </c>
      <c r="J260" s="1">
        <v>2.04900943033821E-11</v>
      </c>
      <c r="K260" s="1">
        <v>-1.4148268071649299E-12</v>
      </c>
      <c r="L260">
        <v>80.615863532345301</v>
      </c>
      <c r="M260" s="1">
        <v>-3.7061015213776503E-11</v>
      </c>
      <c r="N260" s="1">
        <v>4.3418549342442403E-12</v>
      </c>
      <c r="O260" s="1">
        <v>-8.3947965193127505E-12</v>
      </c>
      <c r="P260" s="1">
        <v>-4.50879200124746E-12</v>
      </c>
      <c r="Q260" s="1">
        <v>-2.8723748575265801E-13</v>
      </c>
      <c r="R260" s="1">
        <v>4.3646219923692402E-12</v>
      </c>
      <c r="S260">
        <v>74.589212598917598</v>
      </c>
      <c r="T260" s="1">
        <v>1.74622340749312E-11</v>
      </c>
      <c r="U260" s="1">
        <v>2.1054785483021599E-11</v>
      </c>
      <c r="V260" s="1">
        <v>1.3933695962889001E-11</v>
      </c>
      <c r="W260" s="1">
        <v>4.7945688152154198E-12</v>
      </c>
      <c r="X260" s="1">
        <v>5.4505203231117602E-12</v>
      </c>
      <c r="Y260">
        <v>65.014834759613507</v>
      </c>
      <c r="Z260" s="1">
        <v>-1.63357858350539E-11</v>
      </c>
      <c r="AA260" s="1">
        <v>-4.5784226893763297E-13</v>
      </c>
      <c r="AB260" s="1">
        <v>-1.56781479231061E-14</v>
      </c>
      <c r="AC260" s="1">
        <v>-2.0748933006520501E-10</v>
      </c>
      <c r="AD260" s="1">
        <v>-1.57806491917204E-11</v>
      </c>
      <c r="AE260" s="1">
        <v>-4.3579290941177103E-12</v>
      </c>
      <c r="AF260" s="1">
        <v>4.7008525234310799E-12</v>
      </c>
      <c r="AG260" s="1">
        <v>-6.6275680098577398E-12</v>
      </c>
      <c r="AH260" s="1">
        <v>2.464660528519E-12</v>
      </c>
      <c r="AI260" s="1">
        <v>1.22713742726188E-11</v>
      </c>
      <c r="AJ260" s="1">
        <v>3.9637090576994203E-12</v>
      </c>
      <c r="AK260" s="1">
        <v>1.0646574325133099E-11</v>
      </c>
      <c r="AL260" s="1">
        <v>-4.1751502549918199E-12</v>
      </c>
      <c r="AM260" s="1">
        <v>2.72993123065925E-12</v>
      </c>
      <c r="AN260" s="1">
        <v>4.82552586610249E-11</v>
      </c>
      <c r="AO260" s="1">
        <v>1.92324980338327E-11</v>
      </c>
      <c r="AP260" s="1">
        <v>5.1988234952057202E-11</v>
      </c>
      <c r="AQ260" s="1">
        <v>7.7854514741829598E-13</v>
      </c>
      <c r="AR260" s="1">
        <v>-1.35865076144808E-11</v>
      </c>
      <c r="AS260" s="1">
        <v>-1.2604026306858601E-12</v>
      </c>
      <c r="AT260" s="1">
        <v>-1.34348641816933E-12</v>
      </c>
      <c r="AU260" s="1">
        <v>2.3627918911718101E-12</v>
      </c>
      <c r="AV260" s="1">
        <v>-1.4362690105766E-12</v>
      </c>
      <c r="AW260" s="1">
        <v>-1.8341300867131199E-11</v>
      </c>
      <c r="AX260" s="1">
        <v>-7.9270617390130193E-12</v>
      </c>
      <c r="AY260" s="1">
        <v>-6.6857154047247402E-12</v>
      </c>
      <c r="AZ260" s="1">
        <v>-1.6478149638942201E-12</v>
      </c>
      <c r="BA260">
        <v>106.36144436171099</v>
      </c>
      <c r="BB260" s="1">
        <v>-2.2688327309180101E-14</v>
      </c>
      <c r="BC260" s="1">
        <v>-8.7578430818980194E-12</v>
      </c>
      <c r="BD260">
        <v>40.733753597738897</v>
      </c>
      <c r="BE260" s="1">
        <v>8.0377417734209993E-12</v>
      </c>
      <c r="BF260" s="1">
        <v>-1.04621683777353E-11</v>
      </c>
      <c r="BG260" s="1">
        <v>8.8656527189603095E-12</v>
      </c>
      <c r="BH260" s="1">
        <v>8.0043724477112902E-13</v>
      </c>
      <c r="BI260">
        <v>71.380076476464296</v>
      </c>
      <c r="BJ260" s="1">
        <v>-3.7841144875616899E-13</v>
      </c>
      <c r="BK260" s="1">
        <v>-7.6528466063113001E-12</v>
      </c>
      <c r="BL260" s="1">
        <v>2.1406783822271701E-11</v>
      </c>
      <c r="BM260" s="1">
        <v>9.2048479455934806E-14</v>
      </c>
      <c r="BN260" s="1">
        <v>-5.9604462051707697E-14</v>
      </c>
      <c r="BO260" s="1">
        <v>-2.48539584733653E-12</v>
      </c>
      <c r="BP260" s="1">
        <v>-9.9223489800290798E-12</v>
      </c>
      <c r="BQ260" s="1">
        <v>-4.4983848353986802E-12</v>
      </c>
      <c r="BR260" s="1">
        <v>-1.3679951655978399E-12</v>
      </c>
      <c r="BS260" s="1">
        <v>-5.6338622093703296E-15</v>
      </c>
      <c r="BT260" s="1">
        <v>-8.7600423538596692E-12</v>
      </c>
      <c r="BU260" s="1">
        <v>-3.59858686850097E-13</v>
      </c>
      <c r="BV260" s="1">
        <v>-4.3450869875982296E-12</v>
      </c>
      <c r="BW260" s="1">
        <v>-2.8710957673880399E-11</v>
      </c>
      <c r="BX260" s="1">
        <v>-8.4812967912429797E-12</v>
      </c>
      <c r="BY260" s="1">
        <v>1.7892659920484E-12</v>
      </c>
      <c r="BZ260" s="1">
        <v>1.75596562753837E-11</v>
      </c>
      <c r="CA260" s="1">
        <v>-9.31596721686679E-9</v>
      </c>
      <c r="CB260" s="1">
        <v>-8.1982575804472603E-12</v>
      </c>
      <c r="CC260" s="1">
        <v>-4.1187590137563899E-13</v>
      </c>
      <c r="CD260" s="1">
        <v>-7.3993151781722793E-12</v>
      </c>
      <c r="CE260" s="1">
        <v>-7.5390814196460103E-13</v>
      </c>
      <c r="CF260" s="1">
        <v>2.1472852610684901E-13</v>
      </c>
      <c r="CG260" s="1">
        <v>7.1604404361604999E-14</v>
      </c>
      <c r="CH260" s="1">
        <v>5.30760793967216E-12</v>
      </c>
      <c r="CI260">
        <v>74.3153140577719</v>
      </c>
      <c r="CJ260" s="1">
        <v>3.5672675348003E-12</v>
      </c>
      <c r="CK260" s="1">
        <v>-2.5443716722252598E-14</v>
      </c>
      <c r="CL260" s="1">
        <v>8.5535734866384905E-12</v>
      </c>
      <c r="CM260" s="1">
        <v>-2.5795969328354101E-12</v>
      </c>
      <c r="CN260" s="1">
        <v>1.4038146682977599E-12</v>
      </c>
      <c r="CO260" s="1">
        <v>-5.40041649482934E-13</v>
      </c>
      <c r="CP260" s="1">
        <v>-1.2384804849704499E-11</v>
      </c>
      <c r="CQ260">
        <v>76.617653430623307</v>
      </c>
      <c r="CR260" s="1">
        <v>-2.3680058465172601E-11</v>
      </c>
      <c r="CS260" s="1">
        <v>5.0773208201835404E-13</v>
      </c>
      <c r="CT260" s="1">
        <v>-1.49422534050422E-11</v>
      </c>
      <c r="CU260" s="1">
        <v>2.7731775347372502E-12</v>
      </c>
      <c r="CV260" s="1">
        <v>-1.17850838331951E-12</v>
      </c>
      <c r="CW260" s="1">
        <v>-1.6567032667897799E-11</v>
      </c>
      <c r="CX260">
        <f>COUNTIF(B260:CW260, "&gt;1")</f>
        <v>8</v>
      </c>
    </row>
    <row r="261" spans="1:102" x14ac:dyDescent="0.2">
      <c r="A261" t="s">
        <v>334</v>
      </c>
      <c r="B261" s="1">
        <v>-3.4492343116152802E-12</v>
      </c>
      <c r="C261" s="1">
        <v>-1.7227100239533199E-12</v>
      </c>
      <c r="D261" s="1">
        <v>9.6378273409064493E-12</v>
      </c>
      <c r="E261" s="1">
        <v>-1.2496594322064399E-13</v>
      </c>
      <c r="F261">
        <v>21.384759277793901</v>
      </c>
      <c r="G261" s="1">
        <v>3.2925093906985998E-13</v>
      </c>
      <c r="H261">
        <v>102.45832070725299</v>
      </c>
      <c r="I261" s="1">
        <v>1.46994919309901E-12</v>
      </c>
      <c r="J261" s="1">
        <v>-5.7188899133417505E-14</v>
      </c>
      <c r="K261" s="1">
        <v>-8.5795514074728504E-11</v>
      </c>
      <c r="L261" s="1">
        <v>-6.9126082228353598E-12</v>
      </c>
      <c r="M261" s="1">
        <v>-1.87907639160915E-14</v>
      </c>
      <c r="N261" s="1">
        <v>-9.7174356084661195E-15</v>
      </c>
      <c r="O261" s="1">
        <v>9.1054353083566E-12</v>
      </c>
      <c r="P261" s="1">
        <v>7.37941850720588E-14</v>
      </c>
      <c r="Q261" s="1">
        <v>-1.2036553046842001E-11</v>
      </c>
      <c r="R261" s="1">
        <v>-8.1364148318464906E-15</v>
      </c>
      <c r="S261" s="1">
        <v>1.0758873792387199E-11</v>
      </c>
      <c r="T261" s="1">
        <v>-2.9213989328057899E-12</v>
      </c>
      <c r="U261" s="1">
        <v>-2.9309275550091202E-16</v>
      </c>
      <c r="V261" s="1">
        <v>-3.7526236869326902E-14</v>
      </c>
      <c r="W261" s="1">
        <v>9.48332695137635E-16</v>
      </c>
      <c r="X261" s="1">
        <v>4.6476939492609802E-12</v>
      </c>
      <c r="Y261">
        <v>0</v>
      </c>
      <c r="Z261" s="1">
        <v>-8.9860675749478797E-13</v>
      </c>
      <c r="AA261" s="1">
        <v>-4.0489838868249797E-17</v>
      </c>
      <c r="AB261" s="1">
        <v>-4.2933741951864302E-14</v>
      </c>
      <c r="AC261" s="1">
        <v>-1.01332162207596E-9</v>
      </c>
      <c r="AD261" s="1">
        <v>7.1888540599597699E-12</v>
      </c>
      <c r="AE261" s="1">
        <v>7.3616971266282904E-14</v>
      </c>
      <c r="AF261">
        <v>55.575544322525097</v>
      </c>
      <c r="AG261" s="1">
        <v>-3.0983598116718099E-13</v>
      </c>
      <c r="AH261" s="1">
        <v>-5.9068602557749102E-13</v>
      </c>
      <c r="AI261" s="1">
        <v>3.0838712873046298E-11</v>
      </c>
      <c r="AJ261" s="1">
        <v>5.7998677576628202E-12</v>
      </c>
      <c r="AK261" s="1">
        <v>-2.5535384438376801E-12</v>
      </c>
      <c r="AL261" s="1">
        <v>1.56289788593978E-13</v>
      </c>
      <c r="AM261" s="1">
        <v>-4.9037202783443597E-13</v>
      </c>
      <c r="AN261" s="1">
        <v>-6.5770905969267696E-11</v>
      </c>
      <c r="AO261">
        <v>99.671194631397</v>
      </c>
      <c r="AP261" s="1">
        <v>5.3436572482698196E-13</v>
      </c>
      <c r="AQ261" s="1">
        <v>1.4523159675889198E-14</v>
      </c>
      <c r="AR261" s="1">
        <v>8.3408249396114203E-13</v>
      </c>
      <c r="AS261" s="1">
        <v>-3.3482339611628903E-14</v>
      </c>
      <c r="AT261" s="1">
        <v>-5.6950144391692102E-11</v>
      </c>
      <c r="AU261" s="1">
        <v>-1.26685143999932E-14</v>
      </c>
      <c r="AV261" s="1">
        <v>3.9266306933141598E-12</v>
      </c>
      <c r="AW261" s="1">
        <v>9.9041869586437905E-13</v>
      </c>
      <c r="AX261" s="1">
        <v>-1.21492102610004E-11</v>
      </c>
      <c r="AY261" s="1">
        <v>7.6896276308483796E-13</v>
      </c>
      <c r="AZ261" s="1">
        <v>-1.2144236449114401E-13</v>
      </c>
      <c r="BA261">
        <v>69.622412000468501</v>
      </c>
      <c r="BB261" s="1">
        <v>-6.0810991192597601E-13</v>
      </c>
      <c r="BC261" s="1">
        <v>5.9262541080101796E-12</v>
      </c>
      <c r="BD261">
        <v>55.008181889852601</v>
      </c>
      <c r="BE261" s="1">
        <v>2.8977727622748099E-13</v>
      </c>
      <c r="BF261" s="1">
        <v>-3.7939875480288202E-13</v>
      </c>
      <c r="BG261" s="1">
        <v>1.26096621577349E-13</v>
      </c>
      <c r="BH261">
        <v>84.146691148793707</v>
      </c>
      <c r="BI261" s="1">
        <v>3.5357943671534601E-13</v>
      </c>
      <c r="BJ261" s="1">
        <v>-3.7259933948703601E-12</v>
      </c>
      <c r="BK261" s="1">
        <v>-2.4359344647823099E-12</v>
      </c>
      <c r="BL261" s="1">
        <v>2.6582297249941499E-12</v>
      </c>
      <c r="BM261" s="1">
        <v>-1.84915736969716E-14</v>
      </c>
      <c r="BN261">
        <v>30.472267258559999</v>
      </c>
      <c r="BO261" s="1">
        <v>-7.72488113234134E-14</v>
      </c>
      <c r="BP261" s="1">
        <v>-6.9148847860920898E-13</v>
      </c>
      <c r="BQ261" s="1">
        <v>9.3187361145959498E-12</v>
      </c>
      <c r="BR261" s="1">
        <v>-5.7561969337526396E-14</v>
      </c>
      <c r="BS261" s="1">
        <v>1.05193374915954E-13</v>
      </c>
      <c r="BT261" s="1">
        <v>-1.1745175994125001E-13</v>
      </c>
      <c r="BU261" s="1">
        <v>1.03191418226314E-11</v>
      </c>
      <c r="BV261" s="1">
        <v>1.6385492201503999E-13</v>
      </c>
      <c r="BW261" s="1">
        <v>3.0906144540462303E-11</v>
      </c>
      <c r="BX261" s="1">
        <v>4.2627932162106099E-12</v>
      </c>
      <c r="BY261" s="1">
        <v>3.2634552174920001E-14</v>
      </c>
      <c r="BZ261" s="1">
        <v>1.6527268717496699E-15</v>
      </c>
      <c r="CA261" s="1">
        <v>-8.6159938847985494E-14</v>
      </c>
      <c r="CB261">
        <v>0.30469445782555199</v>
      </c>
      <c r="CC261" s="1">
        <v>-1.42859708380097E-15</v>
      </c>
      <c r="CD261" s="1">
        <v>3.95087616521765E-14</v>
      </c>
      <c r="CE261" s="1">
        <v>-1.26328640829882E-14</v>
      </c>
      <c r="CF261" s="1">
        <v>1.8076178365213699E-14</v>
      </c>
      <c r="CG261" s="1">
        <v>-7.4289544475324002E-13</v>
      </c>
      <c r="CH261" s="1">
        <v>-4.6968696048461302E-12</v>
      </c>
      <c r="CI261" s="1">
        <v>-3.18140541019222E-14</v>
      </c>
      <c r="CJ261" s="1">
        <v>1.456068953534E-13</v>
      </c>
      <c r="CK261" s="1">
        <v>1.03969688933574E-11</v>
      </c>
      <c r="CL261" s="1">
        <v>2.72320230049659E-15</v>
      </c>
      <c r="CM261" s="1">
        <v>1.3712964812529299E-11</v>
      </c>
      <c r="CN261" s="1">
        <v>-3.4500821680511701E-12</v>
      </c>
      <c r="CO261" s="1">
        <v>-9.5494572780080305E-14</v>
      </c>
      <c r="CP261" s="1">
        <v>1.76933216782908E-11</v>
      </c>
      <c r="CQ261" s="1">
        <v>1.48383792369234E-14</v>
      </c>
      <c r="CR261" s="1">
        <v>-1.3947177424857299E-11</v>
      </c>
      <c r="CX261">
        <f>COUNTIF(B261:CW261, "&gt;1")</f>
        <v>8</v>
      </c>
    </row>
    <row r="262" spans="1:102" x14ac:dyDescent="0.2">
      <c r="A262" t="s">
        <v>678</v>
      </c>
      <c r="B262">
        <v>63.211673447225998</v>
      </c>
      <c r="C262" s="1">
        <v>-5.4416364263758703E-13</v>
      </c>
      <c r="D262" s="1">
        <v>-4.7436882959804505E-13</v>
      </c>
      <c r="E262" s="1">
        <v>1.5747558497383699E-13</v>
      </c>
      <c r="F262" s="1">
        <v>2.2110571803701E-13</v>
      </c>
      <c r="G262" s="1">
        <v>6.5120953606717103E-14</v>
      </c>
      <c r="H262" s="1">
        <v>-2.44765465513119E-14</v>
      </c>
      <c r="I262">
        <v>0</v>
      </c>
      <c r="J262" s="1">
        <v>-4.4935239389917298E-15</v>
      </c>
      <c r="K262" s="1">
        <v>1.7280647018090001E-14</v>
      </c>
      <c r="L262" s="1">
        <v>-2.9538074910927898E-13</v>
      </c>
      <c r="M262">
        <v>64.629099268069595</v>
      </c>
      <c r="N262" s="1">
        <v>-2.3362146538844399E-15</v>
      </c>
      <c r="O262" s="1">
        <v>-4.0147059303609702E-14</v>
      </c>
      <c r="P262" s="1">
        <v>6.4681850526121202E-13</v>
      </c>
      <c r="Q262">
        <v>64.890861099330493</v>
      </c>
      <c r="R262" s="1">
        <v>-3.1759803252672602E-13</v>
      </c>
      <c r="S262" s="1">
        <v>-7.0909107225615204E-14</v>
      </c>
      <c r="T262" s="1">
        <v>-5.3112832568964201E-11</v>
      </c>
      <c r="U262" s="1">
        <v>-1.6187500819686901E-14</v>
      </c>
      <c r="V262" s="1">
        <v>2.01291704904768E-16</v>
      </c>
      <c r="W262" s="1">
        <v>5.4706422541485903E-14</v>
      </c>
      <c r="X262" s="1">
        <v>-8.2517636935179502E-14</v>
      </c>
      <c r="Y262" s="1">
        <v>4.0730872502103303E-14</v>
      </c>
      <c r="Z262" s="1">
        <v>-3.9023776451291997E-14</v>
      </c>
      <c r="AA262" s="1">
        <v>9.0628749282217504E-11</v>
      </c>
      <c r="AB262" s="1">
        <v>-2.4298378235773902E-10</v>
      </c>
      <c r="AC262" s="1">
        <v>1.1491369122620701E-11</v>
      </c>
      <c r="AD262" s="1">
        <v>-2.3072466505059902E-13</v>
      </c>
      <c r="AE262" s="1">
        <v>-2.1516328032521499E-13</v>
      </c>
      <c r="AF262" s="1">
        <v>-8.1909856160536904E-15</v>
      </c>
      <c r="AG262" s="1">
        <v>3.5252843025142401E-11</v>
      </c>
      <c r="AH262" s="1">
        <v>-7.3354952009459202E-14</v>
      </c>
      <c r="AI262" s="1">
        <v>6.7103271947553001E-15</v>
      </c>
      <c r="AJ262" s="1">
        <v>2.45197785223667E-10</v>
      </c>
      <c r="AK262" s="1">
        <v>3.25582660636163E-15</v>
      </c>
      <c r="AL262" s="1">
        <v>7.8141560713562294E-14</v>
      </c>
      <c r="AM262" s="1">
        <v>-2.4236414743292E-13</v>
      </c>
      <c r="AN262" s="1">
        <v>2.4037422823049701E-13</v>
      </c>
      <c r="AO262" s="1">
        <v>2.8376649087263801E-13</v>
      </c>
      <c r="AP262" s="1">
        <v>2.6332148383330799E-10</v>
      </c>
      <c r="AQ262" s="1">
        <v>1.3693660298259901E-8</v>
      </c>
      <c r="AR262" s="1">
        <v>9.3448586155377803E-15</v>
      </c>
      <c r="AS262">
        <v>11.799657820657099</v>
      </c>
      <c r="AT262" s="1">
        <v>-7.9676376825069501E-15</v>
      </c>
      <c r="AU262" s="1">
        <v>1.56765760383022E-8</v>
      </c>
      <c r="AV262" s="1">
        <v>7.3976045000981699E-14</v>
      </c>
      <c r="AW262" s="1">
        <v>-1.9193832608642501E-14</v>
      </c>
      <c r="AX262">
        <v>66.213894880978501</v>
      </c>
      <c r="AY262" s="1">
        <v>3.58365745381257E-13</v>
      </c>
      <c r="AZ262" s="1">
        <v>4.1326972093838901E-13</v>
      </c>
      <c r="BA262" s="1">
        <v>1.93210902456117E-14</v>
      </c>
      <c r="BB262" s="1">
        <v>-9.3657583428899195E-13</v>
      </c>
      <c r="BC262" s="1">
        <v>-1.44921089758247E-10</v>
      </c>
      <c r="BD262" s="1">
        <v>8.9186667027668303E-15</v>
      </c>
      <c r="BE262" s="1">
        <v>-1.44265169416075E-14</v>
      </c>
      <c r="BF262" s="1">
        <v>-2.2364738579197199E-12</v>
      </c>
      <c r="BG262" s="1">
        <v>1.5501528083236699E-14</v>
      </c>
      <c r="BH262" s="1">
        <v>1.41895796389819E-9</v>
      </c>
      <c r="BI262" s="1">
        <v>-8.9835226068160405E-17</v>
      </c>
      <c r="BJ262" s="1">
        <v>-5.2892589358832899E-14</v>
      </c>
      <c r="BK262">
        <v>11.379450201518001</v>
      </c>
      <c r="BL262" s="1">
        <v>1.53872007411236E-14</v>
      </c>
      <c r="BM262" s="1">
        <v>1.19222514257083E-11</v>
      </c>
      <c r="BN262" s="1">
        <v>-2.4897258436634901E-13</v>
      </c>
      <c r="BO262" s="1">
        <v>3.5794492720115998E-13</v>
      </c>
      <c r="BP262" s="1">
        <v>-3.4823798191466899E-13</v>
      </c>
      <c r="BQ262" s="1">
        <v>1.2967614229963801E-13</v>
      </c>
      <c r="BR262" s="1">
        <v>-1.2682330161633099E-14</v>
      </c>
      <c r="BS262" s="1">
        <v>-1.4704765649210001E-9</v>
      </c>
      <c r="BT262">
        <v>14.109324875345299</v>
      </c>
      <c r="BU262" s="1">
        <v>1.8036866221152599E-14</v>
      </c>
      <c r="BV262" s="1">
        <v>-3.3161199938588002E-18</v>
      </c>
      <c r="BW262">
        <v>0.37189551313580499</v>
      </c>
      <c r="BX262" s="1">
        <v>1.16810732694222E-15</v>
      </c>
      <c r="BY262">
        <v>0.37064657003814699</v>
      </c>
      <c r="BZ262" s="1">
        <v>-1.5000346736447101E-13</v>
      </c>
      <c r="CA262" s="1">
        <v>-1.7864772191931501E-11</v>
      </c>
      <c r="CB262">
        <v>97.453765958800105</v>
      </c>
      <c r="CC262" s="1">
        <v>4.2886399638974499E-29</v>
      </c>
      <c r="CD262" s="1">
        <v>8.7950913266609098E-12</v>
      </c>
      <c r="CE262" s="1">
        <v>-3.8937570046051697E-15</v>
      </c>
      <c r="CF262" s="1">
        <v>5.48578026258995E-14</v>
      </c>
      <c r="CG262" s="1">
        <v>-1.11723625147106E-15</v>
      </c>
      <c r="CH262" s="1">
        <v>-2.8382927590934601E-14</v>
      </c>
      <c r="CI262" s="1">
        <v>5.1252631330376502E-14</v>
      </c>
      <c r="CJ262" s="1">
        <v>7.9353841989929895E-10</v>
      </c>
      <c r="CX262">
        <f>COUNTIF(B262:CW262, "&gt;1")</f>
        <v>8</v>
      </c>
    </row>
    <row r="263" spans="1:102" x14ac:dyDescent="0.2">
      <c r="A263" t="s">
        <v>736</v>
      </c>
      <c r="B263" s="1">
        <v>-1.2446518816255101E-11</v>
      </c>
      <c r="C263" s="1">
        <v>3.7291845181382302E-14</v>
      </c>
      <c r="D263" s="1">
        <v>-8.9312603511349703E-14</v>
      </c>
      <c r="E263" s="1">
        <v>-5.6313921422286902E-16</v>
      </c>
      <c r="F263">
        <v>0</v>
      </c>
      <c r="G263" s="1">
        <v>-1.9582607323479001E-12</v>
      </c>
      <c r="H263" s="1">
        <v>-2.35478635492495E-13</v>
      </c>
      <c r="I263" s="1">
        <v>8.76719451148091E-12</v>
      </c>
      <c r="J263" s="1">
        <v>9.7908164978356703E-14</v>
      </c>
      <c r="K263" s="1">
        <v>1.07158828640216E-13</v>
      </c>
      <c r="L263" s="1">
        <v>-7.1269692015199896E-13</v>
      </c>
      <c r="M263" s="1">
        <v>5.9148998121662101E-14</v>
      </c>
      <c r="N263" s="1">
        <v>1.4629199484950099E-15</v>
      </c>
      <c r="O263" s="1">
        <v>-7.2116592608174304E-13</v>
      </c>
      <c r="P263" s="1">
        <v>-6.8503795043011994E-14</v>
      </c>
      <c r="Q263" s="1">
        <v>-1.69809146167468E-13</v>
      </c>
      <c r="R263">
        <v>74.474399924619803</v>
      </c>
      <c r="S263" s="1">
        <v>9.7617776551450308E-15</v>
      </c>
      <c r="T263" s="1">
        <v>6.0900389793842799E-15</v>
      </c>
      <c r="U263" s="1">
        <v>9.5563141882095197E-14</v>
      </c>
      <c r="V263" s="1">
        <v>1.0333973809024E-29</v>
      </c>
      <c r="W263" s="1">
        <v>8.7154984175861404E-14</v>
      </c>
      <c r="X263" s="1">
        <v>-4.8958617572364199E-14</v>
      </c>
      <c r="Y263" s="1">
        <v>9.4141577871126996E-12</v>
      </c>
      <c r="Z263">
        <v>64.151080340551104</v>
      </c>
      <c r="AA263" s="1">
        <v>1.22701186071002E-13</v>
      </c>
      <c r="AB263" s="1">
        <v>8.7977768755922402E-12</v>
      </c>
      <c r="AC263" s="1">
        <v>-1.6632887324844501E-14</v>
      </c>
      <c r="AD263" s="1">
        <v>6.4074036208502702E-13</v>
      </c>
      <c r="AE263" s="1">
        <v>-3.2802237629830501E-14</v>
      </c>
      <c r="AF263" s="1">
        <v>-1.3672409265950301E-13</v>
      </c>
      <c r="AG263" s="1">
        <v>-6.6534186797335997E-14</v>
      </c>
      <c r="AH263" s="1">
        <v>-3.4041640496061799E-12</v>
      </c>
      <c r="AI263" s="1">
        <v>-5.5237202644595498E-14</v>
      </c>
      <c r="AJ263" s="1">
        <v>4.4518867982147798E-14</v>
      </c>
      <c r="AK263" s="1">
        <v>-1.1265161360428999E-13</v>
      </c>
      <c r="AL263">
        <v>54.157744836758297</v>
      </c>
      <c r="AM263" s="1">
        <v>-8.2309010085101399E-13</v>
      </c>
      <c r="AN263" s="1">
        <v>-1.08659859028522E-13</v>
      </c>
      <c r="AO263" s="1">
        <v>-5.4697076027902199E-14</v>
      </c>
      <c r="AP263" s="1">
        <v>-6.5023669075269697E-15</v>
      </c>
      <c r="AQ263" s="1">
        <v>1.5736520034914901E-14</v>
      </c>
      <c r="AR263" s="1">
        <v>4.2423047222856403E-15</v>
      </c>
      <c r="AS263">
        <v>65.422328032621905</v>
      </c>
      <c r="AT263">
        <v>71.745669035114602</v>
      </c>
      <c r="AU263" s="1">
        <v>-1.588004274272E-12</v>
      </c>
      <c r="AV263" s="1">
        <v>-2.42204565443599E-12</v>
      </c>
      <c r="AW263" s="1">
        <v>1.3181625449474E-14</v>
      </c>
      <c r="AX263" s="1">
        <v>7.9872589345762694E-14</v>
      </c>
      <c r="AY263" s="1">
        <v>9.0745514804001199E-17</v>
      </c>
      <c r="AZ263" s="1">
        <v>-7.4862243884401796E-14</v>
      </c>
      <c r="BA263" s="1">
        <v>3.4598957893154798E-13</v>
      </c>
      <c r="BB263" s="1">
        <v>7.2743885261758906E-14</v>
      </c>
      <c r="BC263" s="1">
        <v>-1.3980599177747501E-13</v>
      </c>
      <c r="BD263" s="1">
        <v>-8.03706745722156E-14</v>
      </c>
      <c r="BE263" s="1">
        <v>-2.2866438970678901E-10</v>
      </c>
      <c r="BF263" s="1">
        <v>-4.1954444809615299E-13</v>
      </c>
      <c r="BG263" s="1">
        <v>2.4540413672179899E-14</v>
      </c>
      <c r="BH263">
        <v>99.429821576836005</v>
      </c>
      <c r="BI263" s="1">
        <v>-2.3760432575209102E-14</v>
      </c>
      <c r="BJ263" s="1">
        <v>-1.0773806401717401E-13</v>
      </c>
      <c r="BK263">
        <v>64.5872868036315</v>
      </c>
      <c r="BL263" s="1">
        <v>-3.0388344299259697E-14</v>
      </c>
      <c r="BM263" s="1">
        <v>1.7497146098842601E-12</v>
      </c>
      <c r="BN263" s="1">
        <v>-1.0082899726192E-13</v>
      </c>
      <c r="BO263">
        <v>8.1543557478317403</v>
      </c>
      <c r="BP263" s="1">
        <v>1.05719317760709E-13</v>
      </c>
      <c r="BQ263" s="1">
        <v>8.4420741965320103E-12</v>
      </c>
      <c r="BR263" s="1">
        <v>-1.68530373589201E-12</v>
      </c>
      <c r="BS263" s="1">
        <v>-2.1130593744146101E-12</v>
      </c>
      <c r="BT263" s="1">
        <v>-3.05124706176104E-16</v>
      </c>
      <c r="BU263" s="1">
        <v>-3.3593689375985601E-14</v>
      </c>
      <c r="BV263" s="1">
        <v>1.82307468475923E-14</v>
      </c>
      <c r="BW263" s="1">
        <v>-3.0567356827645598E-14</v>
      </c>
      <c r="BX263" s="1">
        <v>1.1108282711486101E-11</v>
      </c>
      <c r="BY263" s="1">
        <v>-4.4225795946623801E-12</v>
      </c>
      <c r="BZ263" s="1">
        <v>2.0490652199800298E-12</v>
      </c>
      <c r="CA263" s="1">
        <v>-2.4740689187530498E-13</v>
      </c>
      <c r="CB263" s="1">
        <v>-1.38570567974548E-14</v>
      </c>
      <c r="CC263" s="1">
        <v>-3.7037151748070398E-14</v>
      </c>
      <c r="CD263" s="1">
        <v>2.1318756353048499E-14</v>
      </c>
      <c r="CE263" s="1">
        <v>-8.0554972344004308E-15</v>
      </c>
      <c r="CF263" s="1">
        <v>-7.6213603208874303E-15</v>
      </c>
      <c r="CG263" s="1">
        <v>-1.19437852168255E-14</v>
      </c>
      <c r="CH263" s="1">
        <v>-1.3244638357060799E-12</v>
      </c>
      <c r="CI263" s="1">
        <v>2.4870403529278501E-13</v>
      </c>
      <c r="CJ263" s="1">
        <v>1.2978273884411101E-13</v>
      </c>
      <c r="CK263" s="1">
        <v>1.0009747767012601E-14</v>
      </c>
      <c r="CL263" s="1">
        <v>-1.76594010021334E-14</v>
      </c>
      <c r="CM263" s="1">
        <v>5.1889580754838502E-13</v>
      </c>
      <c r="CN263" s="1">
        <v>1.0436580702228899E-12</v>
      </c>
      <c r="CO263" s="1">
        <v>-9.1932711285382391E-13</v>
      </c>
      <c r="CP263" s="1">
        <v>1.8230903175613801E-14</v>
      </c>
      <c r="CQ263" s="1">
        <v>-1.9307175075087201E-12</v>
      </c>
      <c r="CR263" s="1">
        <v>-9.8295392565891306E-14</v>
      </c>
      <c r="CS263" s="1">
        <v>2.2763316840385799E-14</v>
      </c>
      <c r="CT263" s="1">
        <v>-1.1772971832159001E-15</v>
      </c>
      <c r="CX263">
        <f>COUNTIF(B263:CW263, "&gt;1")</f>
        <v>8</v>
      </c>
    </row>
    <row r="264" spans="1:102" x14ac:dyDescent="0.2">
      <c r="A264" t="s">
        <v>641</v>
      </c>
      <c r="B264" s="1">
        <v>8.3752425101321903E-16</v>
      </c>
      <c r="C264" s="1">
        <v>-2.1551605916101198E-14</v>
      </c>
      <c r="D264" s="1">
        <v>2.7782521846512499E-13</v>
      </c>
      <c r="E264" s="1">
        <v>5.6803276553890201E-14</v>
      </c>
      <c r="F264" s="1">
        <v>-1.04295117726068E-13</v>
      </c>
      <c r="G264" s="1">
        <v>1.5583539463997199E-15</v>
      </c>
      <c r="H264" s="1">
        <v>6.5412778059340302E-14</v>
      </c>
      <c r="I264">
        <v>74.147695165478893</v>
      </c>
      <c r="J264" s="1">
        <v>1.1698641230475701E-14</v>
      </c>
      <c r="K264">
        <v>0</v>
      </c>
      <c r="L264" s="1">
        <v>4.6112517975229698E-14</v>
      </c>
      <c r="M264" s="1">
        <v>2.4264859466455699E-13</v>
      </c>
      <c r="N264" s="1">
        <v>2.3362146538844399E-15</v>
      </c>
      <c r="O264" s="1">
        <v>3.4351231885409199E-14</v>
      </c>
      <c r="P264" s="1">
        <v>6.1441635893449104E-15</v>
      </c>
      <c r="Q264" s="1">
        <v>2.32279190090694E-14</v>
      </c>
      <c r="R264" s="1">
        <v>1.6281789893965301E-13</v>
      </c>
      <c r="S264" s="1">
        <v>9.3931329018550797E-15</v>
      </c>
      <c r="T264" s="1">
        <v>5.3104208147857899E-14</v>
      </c>
      <c r="U264">
        <v>0.38163069830642599</v>
      </c>
      <c r="V264" s="1">
        <v>5.8646615724206905E-14</v>
      </c>
      <c r="W264" s="1">
        <v>4.3141339011752001E-13</v>
      </c>
      <c r="X264" s="1">
        <v>-3.1617461536529203E-14</v>
      </c>
      <c r="Y264" s="1">
        <v>1.02603464071828E-14</v>
      </c>
      <c r="Z264" s="1">
        <v>2.20653187474917E-13</v>
      </c>
      <c r="AA264">
        <v>52.830050581846898</v>
      </c>
      <c r="AB264" s="1">
        <v>-6.1971013769721304E-15</v>
      </c>
      <c r="AC264" s="1">
        <v>-7.02178640026919E-15</v>
      </c>
      <c r="AD264">
        <v>64.731618510443695</v>
      </c>
      <c r="AE264" s="1">
        <v>-5.9423942306710797E-14</v>
      </c>
      <c r="AF264" s="1">
        <v>-1.0992797625496201E-13</v>
      </c>
      <c r="AG264" s="1">
        <v>-4.3227337501035499E-15</v>
      </c>
      <c r="AH264">
        <v>65.188746741555505</v>
      </c>
      <c r="AI264" s="1">
        <v>-7.5975912158998305E-13</v>
      </c>
      <c r="AJ264" s="1">
        <v>1.0213105310919E-12</v>
      </c>
      <c r="AK264" s="1">
        <v>7.9295768124228306E-14</v>
      </c>
      <c r="AL264" s="1">
        <v>-1.07642841859117E-13</v>
      </c>
      <c r="AM264">
        <v>65.624562925138306</v>
      </c>
      <c r="AN264" s="1">
        <v>1.0153057306248199E-14</v>
      </c>
      <c r="AO264" s="1">
        <v>-4.8892440504789401E-14</v>
      </c>
      <c r="AP264" s="1">
        <v>-4.36159145018521E-28</v>
      </c>
      <c r="AQ264" s="1">
        <v>2.4497026016764599E-13</v>
      </c>
      <c r="AR264" s="1">
        <v>1.7859426402045799E-13</v>
      </c>
      <c r="AS264" s="1">
        <v>-1.30122976163286E-13</v>
      </c>
      <c r="AT264" s="1">
        <v>-3.2132994979932402E-14</v>
      </c>
      <c r="AU264" s="1">
        <v>1.5360758624269E-13</v>
      </c>
      <c r="AV264" s="1">
        <v>-2.48461817023312E-14</v>
      </c>
      <c r="AW264" s="1">
        <v>-3.14586029842117E-13</v>
      </c>
      <c r="AX264" s="1">
        <v>-4.8017107270889803E-16</v>
      </c>
      <c r="AY264" s="1">
        <v>8.2445202958161901E-14</v>
      </c>
      <c r="AZ264" s="1">
        <v>3.9463948458821198E-14</v>
      </c>
      <c r="BA264" s="1">
        <v>-2.68730505000907E-14</v>
      </c>
      <c r="BB264" s="1">
        <v>1.02442068694656E-13</v>
      </c>
      <c r="BC264" s="1">
        <v>4.8475363629829002E-14</v>
      </c>
      <c r="BD264">
        <v>74.809746873779005</v>
      </c>
      <c r="BE264" s="1">
        <v>-2.3927556770062999E-13</v>
      </c>
      <c r="BF264" s="1">
        <v>-1.6181320006778701E-13</v>
      </c>
      <c r="BG264" s="1">
        <v>3.3028795280879398E-14</v>
      </c>
      <c r="BH264" s="1">
        <v>1.07117259714226E-13</v>
      </c>
      <c r="BI264" s="1">
        <v>3.8271597718851902E-13</v>
      </c>
      <c r="BJ264">
        <v>40.899776537345602</v>
      </c>
      <c r="BK264" s="1">
        <v>-1.32001936718583E-14</v>
      </c>
      <c r="BL264" s="1">
        <v>4.9703564634418198E-14</v>
      </c>
      <c r="BM264" s="1">
        <v>4.2733791473180598E-14</v>
      </c>
      <c r="BN264" s="1">
        <v>4.5410386304264603E-14</v>
      </c>
      <c r="BO264" s="1">
        <v>1.7652251043349202E-14</v>
      </c>
      <c r="BP264" s="1">
        <v>-9.9866067795098403E-15</v>
      </c>
      <c r="BQ264" s="1">
        <v>5.9487932342690998E-14</v>
      </c>
      <c r="BR264" s="1">
        <v>2.0301931156215101E-14</v>
      </c>
      <c r="BS264">
        <v>79.645766664284693</v>
      </c>
      <c r="BT264" s="1">
        <v>-2.6887077329887401E-14</v>
      </c>
      <c r="BU264" s="1">
        <v>-1.37069168054656E-14</v>
      </c>
      <c r="BV264">
        <v>0.37189551313650598</v>
      </c>
      <c r="BW264" s="1">
        <v>2.25343321328325E-14</v>
      </c>
      <c r="BX264" s="1">
        <v>2.6168456354733603E-13</v>
      </c>
      <c r="BY264" s="1">
        <v>6.2150817882393003E-14</v>
      </c>
      <c r="BZ264" s="1">
        <v>-1.3976467945956399E-14</v>
      </c>
      <c r="CA264">
        <v>53.114936121408597</v>
      </c>
      <c r="CB264" s="1">
        <v>5.2849121798419998E-16</v>
      </c>
      <c r="CC264" s="1">
        <v>-6.1364381948737202E-14</v>
      </c>
      <c r="CD264" s="1">
        <v>-5.4964833151895001E-15</v>
      </c>
      <c r="CE264" s="1">
        <v>3.36305930755582E-14</v>
      </c>
      <c r="CF264" s="1">
        <v>-4.19433924845375E-14</v>
      </c>
      <c r="CG264">
        <v>48.354844319408798</v>
      </c>
      <c r="CH264" s="1">
        <v>-1.1873690223996901E-13</v>
      </c>
      <c r="CI264" s="1">
        <v>-4.46389588886802E-14</v>
      </c>
      <c r="CJ264" s="1">
        <v>7.0204807677030701E-14</v>
      </c>
      <c r="CX264">
        <f>COUNTIF(B264:CW264, "&gt;1")</f>
        <v>10</v>
      </c>
    </row>
    <row r="265" spans="1:102" x14ac:dyDescent="0.2">
      <c r="A265" t="s">
        <v>801</v>
      </c>
      <c r="B265" s="1">
        <v>-2.0443514837291999E-14</v>
      </c>
      <c r="C265" s="1">
        <v>-8.6728887463156802E-15</v>
      </c>
      <c r="D265" s="1">
        <v>9.0914591881371697E-14</v>
      </c>
      <c r="E265" s="1">
        <v>-3.5969036161582299E-15</v>
      </c>
      <c r="F265" s="1">
        <v>-1.75901826533218E-11</v>
      </c>
      <c r="G265" s="1">
        <v>-1.9903901602120301E-14</v>
      </c>
      <c r="H265" s="1">
        <v>1.3267697281556301E-13</v>
      </c>
      <c r="I265">
        <v>74.147695165479405</v>
      </c>
      <c r="J265" s="1">
        <v>-1.1576564528731401E-13</v>
      </c>
      <c r="K265" s="1">
        <v>3.9858265505345397E-14</v>
      </c>
      <c r="L265" s="1">
        <v>-9.7503095005205301E-14</v>
      </c>
      <c r="M265" s="1">
        <v>-2.05623915918304E-14</v>
      </c>
      <c r="N265" s="1">
        <v>1.9339024725695399E-13</v>
      </c>
      <c r="O265" s="1">
        <v>3.9346125083389099E-14</v>
      </c>
      <c r="P265" s="1">
        <v>1.4600562176728901E-13</v>
      </c>
      <c r="Q265" s="1">
        <v>1.5999129772221201E-14</v>
      </c>
      <c r="R265" s="1">
        <v>-1.3342610909957199E-14</v>
      </c>
      <c r="S265">
        <v>0</v>
      </c>
      <c r="T265" s="1">
        <v>2.6994978639163801E-14</v>
      </c>
      <c r="U265" s="1">
        <v>3.8732624752241098E-17</v>
      </c>
      <c r="V265" s="1">
        <v>3.29022105642719E-14</v>
      </c>
      <c r="W265" s="1">
        <v>7.6551867769735101E-16</v>
      </c>
      <c r="X265" s="1">
        <v>9.4830337447058804E-14</v>
      </c>
      <c r="Y265" s="1">
        <v>7.6498733230990102E-13</v>
      </c>
      <c r="Z265" s="1">
        <v>2.6175167480798699E-13</v>
      </c>
      <c r="AA265" s="1">
        <v>1.28545384196827E-14</v>
      </c>
      <c r="AB265" s="1">
        <v>4.2936243419383898E-16</v>
      </c>
      <c r="AC265" s="1">
        <v>-7.77392572299351E-14</v>
      </c>
      <c r="AD265" s="1">
        <v>6.0104760884714697E-13</v>
      </c>
      <c r="AE265">
        <v>52.830050581848703</v>
      </c>
      <c r="AF265" s="1">
        <v>8.1601317803718495E-13</v>
      </c>
      <c r="AG265" s="1">
        <v>-5.9945663271403601E-15</v>
      </c>
      <c r="AH265">
        <v>64.731618510444903</v>
      </c>
      <c r="AI265" s="1">
        <v>-8.3512857552235798E-13</v>
      </c>
      <c r="AJ265" s="1">
        <v>-2.12340817173318E-13</v>
      </c>
      <c r="AK265" s="1">
        <v>1.5188859948396501E-15</v>
      </c>
      <c r="AL265" s="1">
        <v>-1.43692624807147E-13</v>
      </c>
      <c r="AM265">
        <v>65.188746741558504</v>
      </c>
      <c r="AN265" s="1">
        <v>-5.1165948156016601E-14</v>
      </c>
      <c r="AO265" s="1">
        <v>-6.0702621672747696E-14</v>
      </c>
      <c r="AP265" s="1">
        <v>-6.8818757110153804E-14</v>
      </c>
      <c r="AQ265" s="1">
        <v>5.3362337873798297E-13</v>
      </c>
      <c r="AR265" s="1">
        <v>9.27221138466226E-14</v>
      </c>
      <c r="AS265">
        <v>65.624562925135805</v>
      </c>
      <c r="AT265" s="1">
        <v>1.89384138075529E-13</v>
      </c>
      <c r="AU265" s="1">
        <v>-6.5935533271593296E-14</v>
      </c>
      <c r="AV265" s="1">
        <v>2.14466754065313E-14</v>
      </c>
      <c r="AW265" s="1">
        <v>2.1224485871281699E-13</v>
      </c>
      <c r="AX265" s="1">
        <v>6.5889387999572002E-14</v>
      </c>
      <c r="AY265" s="1">
        <v>-1.3206073704013399E-13</v>
      </c>
      <c r="AZ265" s="1">
        <v>-9.7949691613969698E-14</v>
      </c>
      <c r="BA265" s="1">
        <v>-8.9276045611057802E-14</v>
      </c>
      <c r="BB265" s="1">
        <v>8.8775505160044501E-14</v>
      </c>
      <c r="BC265" s="1">
        <v>3.2051079678147101E-13</v>
      </c>
      <c r="BD265" s="1">
        <v>-1.10745697490527E-13</v>
      </c>
      <c r="BE265" s="1">
        <v>-2.1763511627966499E-13</v>
      </c>
      <c r="BF265" s="1">
        <v>-4.3519371318409303E-14</v>
      </c>
      <c r="BG265" s="1">
        <v>1.598124823241E-13</v>
      </c>
      <c r="BH265" s="1">
        <v>4.0480848271380997E-12</v>
      </c>
      <c r="BI265">
        <v>74.809746873780895</v>
      </c>
      <c r="BJ265" s="1">
        <v>1.3541780892322801E-14</v>
      </c>
      <c r="BK265" s="1">
        <v>-2.7852229485333602E-13</v>
      </c>
      <c r="BL265" s="1">
        <v>9.3167757427891498E-14</v>
      </c>
      <c r="BM265" s="1">
        <v>-1.4821594432604999E-13</v>
      </c>
      <c r="BN265" s="1">
        <v>-9.7827687647915605E-15</v>
      </c>
      <c r="BO265">
        <v>40.899776537343897</v>
      </c>
      <c r="BP265" s="1">
        <v>2.8169311046851601E-15</v>
      </c>
      <c r="BQ265" s="1">
        <v>-7.1422014601859601E-14</v>
      </c>
      <c r="BR265" s="1">
        <v>1.28074482630304E-13</v>
      </c>
      <c r="BS265" s="1">
        <v>8.9721560215892706E-14</v>
      </c>
      <c r="BT265" s="1">
        <v>-7.5468812907469898E-13</v>
      </c>
      <c r="BU265" s="1">
        <v>-5.9834081536242803E-14</v>
      </c>
      <c r="BV265" s="1">
        <v>-1.1229817445572599E-12</v>
      </c>
      <c r="BW265" s="1">
        <v>8.7318349234074406E-14</v>
      </c>
      <c r="BX265" s="1">
        <v>4.5263101877860897E-14</v>
      </c>
      <c r="BY265">
        <v>79.645766664284693</v>
      </c>
      <c r="BZ265" s="1">
        <v>1.03903933455175E-12</v>
      </c>
      <c r="CA265" s="1">
        <v>1.11266861622642E-13</v>
      </c>
      <c r="CB265">
        <v>0.37189551313166502</v>
      </c>
      <c r="CC265" s="1">
        <v>-1.73670620628713E-13</v>
      </c>
      <c r="CD265" s="1">
        <v>-2.5377099013398301E-15</v>
      </c>
      <c r="CE265" s="1">
        <v>1.4249918507516099E-13</v>
      </c>
      <c r="CF265" s="1">
        <v>4.3571219009131398E-14</v>
      </c>
      <c r="CG265" s="1">
        <v>8.8593296748061301E-14</v>
      </c>
      <c r="CH265">
        <v>53.114936121410402</v>
      </c>
      <c r="CI265" s="1">
        <v>-8.6505953414613297E-17</v>
      </c>
      <c r="CJ265" s="1">
        <v>-7.3796088617131095E-14</v>
      </c>
      <c r="CK265" s="1">
        <v>5.41617355571219E-13</v>
      </c>
      <c r="CL265" s="1">
        <v>-2.79877824041876E-14</v>
      </c>
      <c r="CM265" s="1">
        <v>5.5271553167977503E-14</v>
      </c>
      <c r="CN265">
        <v>48.354844319408699</v>
      </c>
      <c r="CO265" s="1">
        <v>2.7694521677556002E-14</v>
      </c>
      <c r="CP265" s="1">
        <v>-6.4672870220006306E-14</v>
      </c>
      <c r="CQ265" s="1">
        <v>2.5891391085464E-14</v>
      </c>
      <c r="CX265">
        <f>COUNTIF(B265:CW265, "&gt;1")</f>
        <v>10</v>
      </c>
    </row>
    <row r="266" spans="1:102" x14ac:dyDescent="0.2">
      <c r="A266" t="s">
        <v>310</v>
      </c>
      <c r="B266" s="1">
        <v>1.20674243637733E-11</v>
      </c>
      <c r="C266" s="1">
        <v>-2.7242252187074901E-12</v>
      </c>
      <c r="D266" s="1">
        <v>8.9393893721033497E-15</v>
      </c>
      <c r="E266" s="1">
        <v>-9.3636865611284299E-17</v>
      </c>
      <c r="F266">
        <v>21.384759277794</v>
      </c>
      <c r="G266" s="1">
        <v>-6.0613999160957096E-14</v>
      </c>
      <c r="H266">
        <v>102.458320707254</v>
      </c>
      <c r="I266" s="1">
        <v>2.8257096701088801E-12</v>
      </c>
      <c r="J266" s="1">
        <v>3.2160408415045201E-12</v>
      </c>
      <c r="K266">
        <v>32.565462305879599</v>
      </c>
      <c r="L266" s="1">
        <v>-3.2467929490390999E-12</v>
      </c>
      <c r="M266" s="1">
        <v>-4.9416244797729802E-12</v>
      </c>
      <c r="N266" s="1">
        <v>-2.6714090595229998E-13</v>
      </c>
      <c r="O266" s="1">
        <v>4.5066624353980399E-12</v>
      </c>
      <c r="P266">
        <v>47.447863016003197</v>
      </c>
      <c r="Q266" s="1">
        <v>-9.35482222739935E-14</v>
      </c>
      <c r="R266" s="1">
        <v>2.7234286128166299E-13</v>
      </c>
      <c r="S266" s="1">
        <v>1.54850070415921E-12</v>
      </c>
      <c r="T266" s="1">
        <v>-2.9104275702969301E-12</v>
      </c>
      <c r="U266">
        <v>0.30394291019780501</v>
      </c>
      <c r="V266" s="1">
        <v>-5.0665922141902896E-12</v>
      </c>
      <c r="W266">
        <v>0.37793295331267601</v>
      </c>
      <c r="X266" s="1">
        <v>3.6889553214044698E-12</v>
      </c>
      <c r="Y266" s="1">
        <v>1.34329648503383E-14</v>
      </c>
      <c r="Z266" s="1">
        <v>4.0142060004801798E-12</v>
      </c>
      <c r="AA266" s="1">
        <v>9.8781643346751698E-12</v>
      </c>
      <c r="AB266" s="1">
        <v>7.8825035907287598E-12</v>
      </c>
      <c r="AC266" s="1">
        <v>-7.8683730833948799E-11</v>
      </c>
      <c r="AD266" s="1">
        <v>-1.44199209833507E-12</v>
      </c>
      <c r="AE266" s="1">
        <v>9.0695385945318095E-11</v>
      </c>
      <c r="AF266" s="1">
        <v>-3.0598026026932102E-14</v>
      </c>
      <c r="AG266">
        <v>55.518327695707001</v>
      </c>
      <c r="AH266" s="1">
        <v>4.1566931496621597E-12</v>
      </c>
      <c r="AI266" s="1">
        <v>3.6115074821694402E-11</v>
      </c>
      <c r="AJ266" s="1">
        <v>-1.15468399736582E-11</v>
      </c>
      <c r="AK266" s="1">
        <v>4.3439734683780603E-11</v>
      </c>
      <c r="AL266" s="1">
        <v>-5.5275715881298101E-15</v>
      </c>
      <c r="AM266" s="1">
        <v>7.3193161199709195E-14</v>
      </c>
      <c r="AN266" s="1">
        <v>-3.6169207324700099E-11</v>
      </c>
      <c r="AO266" s="1">
        <v>-1.44526658135332E-11</v>
      </c>
      <c r="AP266">
        <v>99.677095313297201</v>
      </c>
      <c r="AQ266" s="1">
        <v>1.0627237833877301E-12</v>
      </c>
      <c r="AR266" s="1">
        <v>6.1254033044467703E-12</v>
      </c>
      <c r="AS266" s="1">
        <v>-3.1000834495712E-12</v>
      </c>
      <c r="AT266" s="1">
        <v>6.3045954246203396E-12</v>
      </c>
      <c r="AU266" s="1">
        <v>-1.5825020987492499E-11</v>
      </c>
      <c r="AV266" s="1">
        <v>-4.9011847836367699E-12</v>
      </c>
      <c r="AW266" s="1">
        <v>-2.4658424150446501E-29</v>
      </c>
      <c r="AX266" s="1">
        <v>-9.2579294471882201E-14</v>
      </c>
      <c r="AY266" s="1">
        <v>-2.9571270914421601E-12</v>
      </c>
      <c r="AZ266" s="1">
        <v>8.9091032772743007E-12</v>
      </c>
      <c r="BA266" s="1">
        <v>2.0763129552800401E-13</v>
      </c>
      <c r="BB266">
        <v>69.811171245205998</v>
      </c>
      <c r="BC266" s="1">
        <v>-5.98565383386367E-13</v>
      </c>
      <c r="BD266" s="1">
        <v>-3.63960557695735E-12</v>
      </c>
      <c r="BE266">
        <v>74.880314321826802</v>
      </c>
      <c r="BF266" s="1">
        <v>1.0257364155527499E-11</v>
      </c>
      <c r="BG266" s="1">
        <v>-2.2640994839864099E-12</v>
      </c>
      <c r="BH266" s="1">
        <v>1.34613681963742E-11</v>
      </c>
      <c r="BI266" s="1">
        <v>8.2272877684893302E-13</v>
      </c>
      <c r="BJ266">
        <v>95.475739954180298</v>
      </c>
      <c r="BK266" s="1">
        <v>-2.22636215636247E-12</v>
      </c>
      <c r="BL266" s="1">
        <v>-4.4855237371853E-12</v>
      </c>
      <c r="BM266" s="1">
        <v>-3.4519392822925298E-14</v>
      </c>
      <c r="BN266" s="1">
        <v>-2.7418409692972801E-12</v>
      </c>
      <c r="BO266" s="1">
        <v>1.0170101046197799E-14</v>
      </c>
      <c r="BP266">
        <v>64.001231899917002</v>
      </c>
      <c r="BQ266" s="1">
        <v>7.0554937585689504E-16</v>
      </c>
      <c r="BR266" s="1">
        <v>1.39114918083791E-14</v>
      </c>
      <c r="BS266" s="1">
        <v>1.2821676881762501E-11</v>
      </c>
      <c r="BT266" s="1">
        <v>-5.1969116758785002E-12</v>
      </c>
      <c r="BU266">
        <v>0</v>
      </c>
      <c r="BV266" s="1">
        <v>1.0580292852565E-13</v>
      </c>
      <c r="BW266" s="1">
        <v>-8.4124678402283292E-12</v>
      </c>
      <c r="BX266" s="1">
        <v>-6.0586109287395397E-13</v>
      </c>
      <c r="BY266" s="1">
        <v>-6.0367647006311194E-11</v>
      </c>
      <c r="BZ266" s="1">
        <v>2.9963901624375398E-13</v>
      </c>
      <c r="CA266" s="1">
        <v>8.4052434182426596E-12</v>
      </c>
      <c r="CB266" s="1">
        <v>-2.50477833923906E-12</v>
      </c>
      <c r="CC266" s="1">
        <v>-6.1361298891367101E-12</v>
      </c>
      <c r="CD266">
        <v>0.30469445782133597</v>
      </c>
      <c r="CE266" s="1">
        <v>2.0545063303411101E-13</v>
      </c>
      <c r="CF266">
        <v>75.832937883865895</v>
      </c>
      <c r="CG266">
        <v>0.36697037458157</v>
      </c>
      <c r="CH266" s="1">
        <v>-3.6309474400545802E-14</v>
      </c>
      <c r="CI266" s="1">
        <v>-4.2661475213421202E-12</v>
      </c>
      <c r="CJ266" s="1">
        <v>1.19000845455873E-14</v>
      </c>
      <c r="CK266" s="1">
        <v>-3.2412761015528399E-13</v>
      </c>
      <c r="CL266" s="1">
        <v>-4.8045561498006998E-14</v>
      </c>
      <c r="CM266" s="1">
        <v>1.24262836209666E-11</v>
      </c>
      <c r="CN266" s="1">
        <v>-2.9742831509188401E-12</v>
      </c>
      <c r="CO266" s="1">
        <v>-2.9342993444219901E-12</v>
      </c>
      <c r="CP266" s="1">
        <v>1.7380261289695102E-11</v>
      </c>
      <c r="CQ266" s="1">
        <v>-1.5089101953168601E-10</v>
      </c>
      <c r="CR266" s="1">
        <v>3.5697006077332302E-11</v>
      </c>
      <c r="CS266" s="1">
        <v>-8.0793240318233501E-13</v>
      </c>
      <c r="CT266" s="1">
        <v>-1.3133642896992401E-11</v>
      </c>
      <c r="CX266">
        <f>COUNTIF(B266:CW266, "&gt;1")</f>
        <v>11</v>
      </c>
    </row>
    <row r="267" spans="1:102" x14ac:dyDescent="0.2">
      <c r="A267" t="s">
        <v>898</v>
      </c>
      <c r="B267" s="1">
        <v>-2.3669042349108898E-14</v>
      </c>
      <c r="C267" s="1">
        <v>4.0130126070797197E-14</v>
      </c>
      <c r="D267">
        <v>27.2634477789023</v>
      </c>
      <c r="E267">
        <v>0</v>
      </c>
      <c r="F267" s="1">
        <v>-5.76510783757805E-14</v>
      </c>
      <c r="G267">
        <v>24.1612179258845</v>
      </c>
      <c r="H267" s="1">
        <v>-4.4350291525184002E-14</v>
      </c>
      <c r="I267" s="1">
        <v>2.4288743617182098E-16</v>
      </c>
      <c r="J267" s="1">
        <v>-1.8888212790237201E-14</v>
      </c>
      <c r="K267" s="1">
        <v>-3.8538700316358201E-14</v>
      </c>
      <c r="L267" s="1">
        <v>-1.1929540864711999E-13</v>
      </c>
      <c r="M267" s="1">
        <v>2.01059854288642E-13</v>
      </c>
      <c r="N267">
        <v>20.955658791650301</v>
      </c>
      <c r="O267" s="1">
        <v>-1.9282533375873E-13</v>
      </c>
      <c r="P267" s="1">
        <v>-6.68455078315397E-15</v>
      </c>
      <c r="Q267" s="1">
        <v>-9.1958211330904093E-15</v>
      </c>
      <c r="R267" s="1">
        <v>1.98606726635367E-15</v>
      </c>
      <c r="S267" s="1">
        <v>-2.0044883867735501E-14</v>
      </c>
      <c r="T267" s="1">
        <v>-1.06717821765344E-14</v>
      </c>
      <c r="U267" s="1">
        <v>8.8485183425437498E-15</v>
      </c>
      <c r="V267" s="1">
        <v>-5.5055137829368199E-14</v>
      </c>
      <c r="W267" s="1">
        <v>1.23528555131829E-12</v>
      </c>
      <c r="X267" s="1">
        <v>-7.8202003830823796E-15</v>
      </c>
      <c r="Y267">
        <v>72.007008890718794</v>
      </c>
      <c r="Z267" s="1">
        <v>1.20015804874557E-13</v>
      </c>
      <c r="AA267" s="1">
        <v>-1.1455362741545299E-13</v>
      </c>
      <c r="AB267" s="1">
        <v>-4.2538559975864499E-14</v>
      </c>
      <c r="AC267" s="1">
        <v>8.4530805542447599E-14</v>
      </c>
      <c r="AD267" s="1">
        <v>1.52307053233627E-13</v>
      </c>
      <c r="AE267" s="1">
        <v>2.0385096106312799E-13</v>
      </c>
      <c r="AF267" s="1">
        <v>-7.2449339096088599E-15</v>
      </c>
      <c r="AG267">
        <v>55.694970147831</v>
      </c>
      <c r="AH267" s="1">
        <v>2.14630388231187E-12</v>
      </c>
      <c r="AI267" s="1">
        <v>-1.6638510776724999E-14</v>
      </c>
      <c r="AJ267" s="1">
        <v>3.2022139915615598E-16</v>
      </c>
      <c r="AK267" s="1">
        <v>1.55848804449602E-13</v>
      </c>
      <c r="AL267" s="1">
        <v>-1.38089000165439E-14</v>
      </c>
      <c r="AM267" s="1">
        <v>2.9208621981757097E-14</v>
      </c>
      <c r="AN267" s="1">
        <v>3.4266854145419598E-14</v>
      </c>
      <c r="AO267" s="1">
        <v>-4.2045088856747501E-13</v>
      </c>
      <c r="AP267" s="1">
        <v>-2.2238556508238901E-14</v>
      </c>
      <c r="AQ267" s="1">
        <v>-1.4608024918555101E-13</v>
      </c>
      <c r="AR267">
        <v>26.992627616720899</v>
      </c>
      <c r="AS267" s="1">
        <v>1.3727415960353399E-15</v>
      </c>
      <c r="AT267" s="1">
        <v>-2.8010830326527699E-14</v>
      </c>
      <c r="AU267" s="1">
        <v>-1.10771067165004E-14</v>
      </c>
      <c r="AV267" s="1">
        <v>-3.6992036126372603E-14</v>
      </c>
      <c r="AW267" s="1">
        <v>1.4448142202437701E-14</v>
      </c>
      <c r="AX267" s="1">
        <v>1.8836090437504599E-13</v>
      </c>
      <c r="AY267" s="1">
        <v>-7.1065175031837604E-14</v>
      </c>
      <c r="AZ267" s="1">
        <v>-5.8985829328223701E-14</v>
      </c>
      <c r="BA267" s="1">
        <v>-3.2387368213348399E-13</v>
      </c>
      <c r="BB267" s="1">
        <v>-8.5517266600083699E-14</v>
      </c>
      <c r="BC267">
        <v>72.202810824371497</v>
      </c>
      <c r="BD267" s="1">
        <v>-1.1841607149000199E-13</v>
      </c>
      <c r="BE267" s="1">
        <v>-1.6550846806690499E-13</v>
      </c>
      <c r="BF267" s="1">
        <v>-5.8750100785040001E-14</v>
      </c>
      <c r="BG267" s="1">
        <v>-1.4591079703459701E-15</v>
      </c>
      <c r="BH267">
        <v>99.1479156550716</v>
      </c>
      <c r="BI267" s="1">
        <v>3.0329778486858001E-14</v>
      </c>
      <c r="BJ267">
        <v>96.925753917174404</v>
      </c>
      <c r="BK267" s="1">
        <v>1.8630570612001699E-15</v>
      </c>
      <c r="BL267">
        <v>0.36331462996116398</v>
      </c>
      <c r="BM267" s="1">
        <v>7.5210365471526996E-14</v>
      </c>
      <c r="BN267" s="1">
        <v>2.8108319839424499E-15</v>
      </c>
      <c r="BO267">
        <v>64.585819409959001</v>
      </c>
      <c r="BP267" s="1">
        <v>-7.3288069610905503E-15</v>
      </c>
      <c r="BQ267" s="1">
        <v>9.1099991419443496E-14</v>
      </c>
      <c r="BR267" s="1">
        <v>3.4930896280957398E-14</v>
      </c>
      <c r="BS267" s="1">
        <v>-4.2943622100286098E-15</v>
      </c>
      <c r="BT267" s="1">
        <v>-1.6451222117566099E-13</v>
      </c>
      <c r="BU267" s="1">
        <v>-1.4801558805018399E-14</v>
      </c>
      <c r="BV267" s="1">
        <v>-7.1918443770044497E-14</v>
      </c>
      <c r="BW267" s="1">
        <v>1.4235037174609601E-14</v>
      </c>
      <c r="BX267" s="1">
        <v>-1.7612096562972199E-14</v>
      </c>
      <c r="BY267" s="1">
        <v>-3.4832125561389301E-14</v>
      </c>
      <c r="BZ267" s="1">
        <v>1.8532978432806301E-16</v>
      </c>
      <c r="CA267" s="1">
        <v>4.1634395235426399E-17</v>
      </c>
      <c r="CB267" s="1">
        <v>-5.67035707728069E-14</v>
      </c>
      <c r="CC267" s="1">
        <v>-2.0379691567184601E-14</v>
      </c>
      <c r="CD267" s="1">
        <v>1.1447988222031599E-13</v>
      </c>
      <c r="CE267">
        <v>44.817410130932998</v>
      </c>
      <c r="CF267" s="1">
        <v>-1.02750882687903E-14</v>
      </c>
      <c r="CG267" s="1">
        <v>1.1604568316650801E-13</v>
      </c>
      <c r="CH267" s="1">
        <v>-1.63445021273655E-14</v>
      </c>
      <c r="CI267" s="1">
        <v>8.9165923190078497E-13</v>
      </c>
      <c r="CJ267" s="1">
        <v>-5.46108458309708E-13</v>
      </c>
      <c r="CK267" s="1">
        <v>-2.6887934864390998E-13</v>
      </c>
      <c r="CL267" s="1">
        <v>-7.78915997181468E-16</v>
      </c>
      <c r="CM267" s="1">
        <v>3.6810471362918098E-14</v>
      </c>
      <c r="CN267" s="1">
        <v>5.9480616433860503E-14</v>
      </c>
      <c r="CO267" s="1">
        <v>3.2701933581172901E-14</v>
      </c>
      <c r="CX267">
        <f>COUNTIF(B267:CW267, "&gt;1")</f>
        <v>11</v>
      </c>
    </row>
    <row r="268" spans="1:102" x14ac:dyDescent="0.2">
      <c r="A268" t="s">
        <v>480</v>
      </c>
      <c r="B268" s="1">
        <v>-1.03643626062885E-13</v>
      </c>
      <c r="C268" s="1">
        <v>2.4904981364646399E-14</v>
      </c>
      <c r="D268" s="1">
        <v>8.7391434168406999E-14</v>
      </c>
      <c r="E268" s="1">
        <v>-2.30838268164396E-16</v>
      </c>
      <c r="F268" s="1">
        <v>7.7316173480711906E-15</v>
      </c>
      <c r="G268" s="1">
        <v>1.6174644616605999E-12</v>
      </c>
      <c r="H268" s="1">
        <v>-6.7398431815149998E-14</v>
      </c>
      <c r="I268" s="1">
        <v>1.3732591772280999E-12</v>
      </c>
      <c r="J268" s="1">
        <v>-4.7741972997473097E-12</v>
      </c>
      <c r="K268" s="1">
        <v>-1.06254760854388E-14</v>
      </c>
      <c r="L268">
        <v>98.365653077068799</v>
      </c>
      <c r="M268" s="1">
        <v>-1.4152079717732801E-14</v>
      </c>
      <c r="N268" s="1">
        <v>-1.2323532299240399E-13</v>
      </c>
      <c r="O268" s="1">
        <v>1.86216102680237E-12</v>
      </c>
      <c r="P268" s="1">
        <v>1.3524237671574601E-13</v>
      </c>
      <c r="Q268" s="1">
        <v>-1.22049255326752E-14</v>
      </c>
      <c r="R268" s="1">
        <v>9.7516636448059701E-14</v>
      </c>
      <c r="S268">
        <v>74.706763887766101</v>
      </c>
      <c r="T268" s="1">
        <v>-1.49967300735244E-14</v>
      </c>
      <c r="U268">
        <v>0</v>
      </c>
      <c r="V268" s="1">
        <v>4.4329002995501298E-14</v>
      </c>
      <c r="W268" s="1">
        <v>3.62653771567248E-14</v>
      </c>
      <c r="X268" s="1">
        <v>-5.1280924262207799E-14</v>
      </c>
      <c r="Y268" s="1">
        <v>-4.12532425180924E-13</v>
      </c>
      <c r="Z268">
        <v>64.151080340549797</v>
      </c>
      <c r="AA268">
        <v>0.381630698306202</v>
      </c>
      <c r="AB268" s="1">
        <v>-5.1829936950477797E-10</v>
      </c>
      <c r="AC268">
        <v>93.496015003984994</v>
      </c>
      <c r="AD268" s="1">
        <v>-1.35869410148785E-12</v>
      </c>
      <c r="AE268">
        <v>75.183688859997602</v>
      </c>
      <c r="AF268">
        <v>55.6949701478297</v>
      </c>
      <c r="AG268">
        <v>46.330975060038597</v>
      </c>
      <c r="AH268" s="1">
        <v>-5.8086937754391296E-12</v>
      </c>
      <c r="AI268" s="1">
        <v>-3.4947251831191398E-15</v>
      </c>
      <c r="AJ268" s="1">
        <v>-5.1782268134126299E-14</v>
      </c>
      <c r="AK268" s="1">
        <v>-6.9019051766149997E-14</v>
      </c>
      <c r="AL268" s="1">
        <v>-1.6363370125591299E-14</v>
      </c>
      <c r="AM268" s="1">
        <v>-5.7821122681320395E-13</v>
      </c>
      <c r="AN268" s="1">
        <v>-1.80254364757485E-16</v>
      </c>
      <c r="AO268" s="1">
        <v>7.8795189248876595E-14</v>
      </c>
      <c r="AP268" s="1">
        <v>-2.0033671138324301E-14</v>
      </c>
      <c r="AQ268" s="1">
        <v>-2.8752500747356997E-14</v>
      </c>
      <c r="AR268" s="1">
        <v>-2.78416421102587E-14</v>
      </c>
      <c r="AS268">
        <v>65.498772404215899</v>
      </c>
      <c r="AT268" s="1">
        <v>-3.9233789527646498E-14</v>
      </c>
      <c r="AU268" s="1">
        <v>9.9908673275532108E-12</v>
      </c>
      <c r="AV268" s="1">
        <v>7.3851613738853297E-12</v>
      </c>
      <c r="AW268" s="1">
        <v>1.70413689292309E-13</v>
      </c>
      <c r="AX268" s="1">
        <v>-6.7843135644889803E-14</v>
      </c>
      <c r="AY268" s="1">
        <v>3.9194992126899597E-14</v>
      </c>
      <c r="AZ268" s="1">
        <v>1.9595175284023701E-13</v>
      </c>
      <c r="BA268">
        <v>70.054738827994797</v>
      </c>
      <c r="BB268" s="1">
        <v>-4.81742391954176E-14</v>
      </c>
      <c r="BC268" s="1">
        <v>5.5847605086144998E-14</v>
      </c>
      <c r="BD268">
        <v>74.880314321826901</v>
      </c>
      <c r="BE268" s="1">
        <v>1.6510167763012501E-15</v>
      </c>
      <c r="BF268" s="1">
        <v>2.1172616559947599E-11</v>
      </c>
      <c r="BG268" s="1">
        <v>-2.8499149650047999E-14</v>
      </c>
      <c r="BH268" s="1">
        <v>-4.23597566885353E-14</v>
      </c>
      <c r="BI268" s="1">
        <v>5.1903309424526099E-13</v>
      </c>
      <c r="BJ268" s="1">
        <v>-1.6644196609937399E-13</v>
      </c>
      <c r="BK268" s="1">
        <v>-8.1706617072009901E-12</v>
      </c>
      <c r="BL268" s="1">
        <v>7.8224418014243098E-14</v>
      </c>
      <c r="BM268" s="1">
        <v>-1.3234117264855399E-13</v>
      </c>
      <c r="BN268" s="1">
        <v>-2.1562847865476701E-12</v>
      </c>
      <c r="BO268" s="1">
        <v>-2.1892867104660699E-13</v>
      </c>
      <c r="BP268">
        <v>8.1826832393232998</v>
      </c>
      <c r="BQ268" s="1">
        <v>1.38295281705326E-15</v>
      </c>
      <c r="BR268" s="1">
        <v>1.46301456337496E-12</v>
      </c>
      <c r="BS268" s="1">
        <v>-1.0015590912010901E-11</v>
      </c>
      <c r="BT268" s="1">
        <v>3.35570018367736E-15</v>
      </c>
      <c r="BU268" s="1">
        <v>-2.2299121122445299E-14</v>
      </c>
      <c r="BV268" s="1">
        <v>-4.82076097387483E-14</v>
      </c>
      <c r="BW268" s="1">
        <v>-1.33998048709972E-14</v>
      </c>
      <c r="BX268" s="1">
        <v>3.1701030286468398E-13</v>
      </c>
      <c r="BY268" s="1">
        <v>1.8135537367777799E-15</v>
      </c>
      <c r="BZ268" s="1">
        <v>-2.76512457641491E-14</v>
      </c>
      <c r="CA268" s="1">
        <v>-4.0288838048674004E-12</v>
      </c>
      <c r="CB268" s="1">
        <v>6.5169649532042503E-12</v>
      </c>
      <c r="CC268" s="1">
        <v>8.9394911095553097E-14</v>
      </c>
      <c r="CD268" s="1">
        <v>-1.3559438409604101E-12</v>
      </c>
      <c r="CE268" s="1">
        <v>6.53389935642151E-15</v>
      </c>
      <c r="CF268" s="1">
        <v>-2.5387670382329001E-15</v>
      </c>
      <c r="CG268" s="1">
        <v>6.2396387282814604E-13</v>
      </c>
      <c r="CH268" s="1">
        <v>6.2223090394187595E-14</v>
      </c>
      <c r="CI268">
        <v>65.645429658120094</v>
      </c>
      <c r="CJ268" s="1">
        <v>-3.0256115568825997E-14</v>
      </c>
      <c r="CK268" s="1">
        <v>1.95981778422952E-14</v>
      </c>
      <c r="CL268" s="1">
        <v>-2.9070997547103298E-14</v>
      </c>
      <c r="CM268" s="1">
        <v>-2.9782340476718303E-14</v>
      </c>
      <c r="CN268" s="1">
        <v>-2.1385141203611201E-12</v>
      </c>
      <c r="CO268" s="1">
        <v>-4.48506567031164E-12</v>
      </c>
      <c r="CP268" s="1">
        <v>5.4668855922146199E-12</v>
      </c>
      <c r="CQ268" s="1">
        <v>4.3929974562523502E-12</v>
      </c>
      <c r="CR268" s="1">
        <v>2.9823918329410701E-13</v>
      </c>
      <c r="CS268" s="1">
        <v>1.20851723569593E-13</v>
      </c>
      <c r="CT268">
        <v>88.116929993232702</v>
      </c>
      <c r="CX268">
        <f>COUNTIF(B268:CW268, "&gt;1")</f>
        <v>13</v>
      </c>
    </row>
    <row r="269" spans="1:102" x14ac:dyDescent="0.2">
      <c r="A269" t="s">
        <v>518</v>
      </c>
      <c r="B269" s="1">
        <v>8.7608715406266196E-14</v>
      </c>
      <c r="C269" s="1">
        <v>1.23621737306203E-12</v>
      </c>
      <c r="D269">
        <v>0</v>
      </c>
      <c r="E269" s="1">
        <v>-1.59894599879913E-13</v>
      </c>
      <c r="F269" s="1">
        <v>9.0074767808863005E-14</v>
      </c>
      <c r="G269" s="1">
        <v>-1.16289333869137E-13</v>
      </c>
      <c r="H269" s="1">
        <v>1.31023033289454E-12</v>
      </c>
      <c r="I269" s="1">
        <v>9.1660924725417804E-12</v>
      </c>
      <c r="J269">
        <v>98.197331112653302</v>
      </c>
      <c r="K269" s="1">
        <v>-9.9441956083398501E-13</v>
      </c>
      <c r="L269">
        <v>45.273563020331899</v>
      </c>
      <c r="M269">
        <v>53.829402836123101</v>
      </c>
      <c r="N269" s="1">
        <v>-4.1000742395028801E-14</v>
      </c>
      <c r="O269" s="1">
        <v>-5.3535229388082601E-14</v>
      </c>
      <c r="P269">
        <v>54.039668314153602</v>
      </c>
      <c r="Q269">
        <v>53.772893934904303</v>
      </c>
      <c r="R269" s="1">
        <v>7.0028000498761497E-14</v>
      </c>
      <c r="S269" s="1">
        <v>-1.05153817265272E-28</v>
      </c>
      <c r="T269" s="1">
        <v>-9.8557277601575005E-14</v>
      </c>
      <c r="U269" s="1">
        <v>6.9064198676252703E-12</v>
      </c>
      <c r="V269" s="1">
        <v>4.2670479306200701E-14</v>
      </c>
      <c r="W269" s="1">
        <v>-1.1897923477008699E-12</v>
      </c>
      <c r="X269" s="1">
        <v>-4.6431459264405202E-12</v>
      </c>
      <c r="Y269" s="1">
        <v>-4.5624973199673698E-12</v>
      </c>
      <c r="Z269" s="1">
        <v>-1.57757354514976E-12</v>
      </c>
      <c r="AA269" s="1">
        <v>-7.08461047583614E-14</v>
      </c>
      <c r="AB269" s="1">
        <v>1.10202736955105E-15</v>
      </c>
      <c r="AC269" s="1">
        <v>-2.2979976603888299E-13</v>
      </c>
      <c r="AD269" s="1">
        <v>-1.6579471377657099E-12</v>
      </c>
      <c r="AE269" s="1">
        <v>-2.93646132238995E-13</v>
      </c>
      <c r="AF269" s="1">
        <v>2.11071029641911E-14</v>
      </c>
      <c r="AG269" s="1">
        <v>-5.08431300482244E-13</v>
      </c>
      <c r="AH269" s="1">
        <v>2.3094344411733899E-14</v>
      </c>
      <c r="AI269" s="1">
        <v>1.89656294673639E-10</v>
      </c>
      <c r="AJ269" s="1">
        <v>5.3934878784130997E-13</v>
      </c>
      <c r="AK269" s="1">
        <v>1.7443880572879099E-14</v>
      </c>
      <c r="AL269" s="1">
        <v>1.1614620930917999E-11</v>
      </c>
      <c r="AM269" s="1">
        <v>-1.56934984062798E-11</v>
      </c>
      <c r="AN269" s="1">
        <v>-9.6693014091164605E-12</v>
      </c>
      <c r="AO269" s="1">
        <v>-4.06040315560142E-14</v>
      </c>
      <c r="AP269" s="1">
        <v>-1.14516808879852E-13</v>
      </c>
      <c r="AQ269" s="1">
        <v>-2.8284623527525E-12</v>
      </c>
      <c r="AR269" s="1">
        <v>1.10685799540921E-13</v>
      </c>
      <c r="AS269" s="1">
        <v>2.08406061431317E-14</v>
      </c>
      <c r="AT269">
        <v>106.495882926893</v>
      </c>
      <c r="AU269" s="1">
        <v>3.9162874535518403E-14</v>
      </c>
      <c r="AV269">
        <v>77.286117652071397</v>
      </c>
      <c r="AW269" s="1">
        <v>3.4845639140991402E-29</v>
      </c>
      <c r="AX269" s="1">
        <v>-9.1231359045713598E-13</v>
      </c>
      <c r="AY269">
        <v>77.982764847716894</v>
      </c>
      <c r="AZ269" s="1">
        <v>3.8136483060331502E-13</v>
      </c>
      <c r="BA269" s="1">
        <v>-1.3718037516454499E-13</v>
      </c>
      <c r="BB269">
        <v>82.646145905056798</v>
      </c>
      <c r="BC269" s="1">
        <v>2.7990254360078498E-13</v>
      </c>
      <c r="BD269" s="1">
        <v>1.27762150057819E-12</v>
      </c>
      <c r="BE269" s="1">
        <v>-2.6046536514981001E-15</v>
      </c>
      <c r="BF269" s="1">
        <v>-1.0621564880456801E-12</v>
      </c>
      <c r="BG269">
        <v>97.155558327438996</v>
      </c>
      <c r="BH269" s="1">
        <v>-1.1802073164514801E-14</v>
      </c>
      <c r="BI269" s="1">
        <v>1.04767381394385E-13</v>
      </c>
      <c r="BJ269" s="1">
        <v>-3.1616432783673999E-13</v>
      </c>
      <c r="BK269" s="1">
        <v>3.1338608581544902E-14</v>
      </c>
      <c r="BL269">
        <v>60.616664924494998</v>
      </c>
      <c r="BM269">
        <v>65.158631655751094</v>
      </c>
      <c r="BN269" s="1">
        <v>-3.9277999099467798E-14</v>
      </c>
      <c r="BO269" s="1">
        <v>-3.4781473569880399E-14</v>
      </c>
      <c r="BP269" s="1">
        <v>9.03751995420375E-14</v>
      </c>
      <c r="BQ269" s="1">
        <v>8.7591543450298796E-14</v>
      </c>
      <c r="BR269" s="1">
        <v>-6.2655373955257799E-14</v>
      </c>
      <c r="BS269" s="1">
        <v>8.3765258958132003E-14</v>
      </c>
      <c r="BT269" s="1">
        <v>-6.5686864334983705E-14</v>
      </c>
      <c r="BU269" s="1">
        <v>-2.7128124443878E-14</v>
      </c>
      <c r="BV269" s="1">
        <v>4.0359995292740399E-15</v>
      </c>
      <c r="BW269" s="1">
        <v>4.4765449103963701E-15</v>
      </c>
      <c r="BX269" s="1">
        <v>-7.0720726396491203E-15</v>
      </c>
      <c r="BY269" s="1">
        <v>-6.70568917996728E-12</v>
      </c>
      <c r="BZ269" s="1">
        <v>8.6224145082187401E-12</v>
      </c>
      <c r="CA269" s="1">
        <v>1.7328114583623601E-11</v>
      </c>
      <c r="CB269" s="1">
        <v>3.0273814475433803E-14</v>
      </c>
      <c r="CC269" s="1">
        <v>-3.0959955859079999E-14</v>
      </c>
      <c r="CD269" s="1">
        <v>5.16828897224645E-14</v>
      </c>
      <c r="CE269" s="1">
        <v>-4.3331954390939302E-13</v>
      </c>
      <c r="CF269" s="1">
        <v>1.37378912451109E-13</v>
      </c>
      <c r="CG269" s="1">
        <v>-4.6106159007769001E-15</v>
      </c>
      <c r="CH269" s="1">
        <v>-1.4630146563672399E-14</v>
      </c>
      <c r="CI269" s="1">
        <v>4.7177335231856798E-14</v>
      </c>
      <c r="CJ269">
        <v>96.546832677761003</v>
      </c>
      <c r="CK269" s="1">
        <v>-1.91702768857397E-13</v>
      </c>
      <c r="CL269" s="1">
        <v>1.82624330259728E-13</v>
      </c>
      <c r="CX269">
        <f>COUNTIF(B269:CW269, "&gt;1")</f>
        <v>13</v>
      </c>
    </row>
    <row r="270" spans="1:102" x14ac:dyDescent="0.2">
      <c r="A270" t="s">
        <v>756</v>
      </c>
      <c r="B270" s="1">
        <v>-1.5364648082574E-11</v>
      </c>
      <c r="C270" s="1">
        <v>-2.1755237846939501E-14</v>
      </c>
      <c r="D270" s="1">
        <v>-4.5888519923998703E-12</v>
      </c>
      <c r="E270" s="1">
        <v>8.7831285016357698E-11</v>
      </c>
      <c r="F270" s="1">
        <v>-6.3604977779586103E-12</v>
      </c>
      <c r="G270" s="1">
        <v>-8.9490403152892597E-12</v>
      </c>
      <c r="H270">
        <v>102.45832070725599</v>
      </c>
      <c r="I270" s="1">
        <v>-2.2220439482701799E-11</v>
      </c>
      <c r="J270" s="1">
        <v>9.718596299444249E-13</v>
      </c>
      <c r="K270" s="1">
        <v>-1.1777291642309699E-11</v>
      </c>
      <c r="L270" s="1">
        <v>-9.0033022755661699E-12</v>
      </c>
      <c r="M270" s="1">
        <v>-9.7928517228286205E-11</v>
      </c>
      <c r="N270" s="1">
        <v>1.2675638104177599E-10</v>
      </c>
      <c r="O270" s="1">
        <v>1.52414332212376E-12</v>
      </c>
      <c r="P270" s="1">
        <v>-4.9820472945281302E-11</v>
      </c>
      <c r="Q270" s="1">
        <v>-1.6433900795811999E-11</v>
      </c>
      <c r="R270" s="1">
        <v>-1.33511969483707E-11</v>
      </c>
      <c r="S270" s="1">
        <v>-2.28354850676642E-12</v>
      </c>
      <c r="T270" s="1">
        <v>-3.4393468866708403E-11</v>
      </c>
      <c r="U270" s="1">
        <v>-3.1611720249213099E-12</v>
      </c>
      <c r="V270" s="1">
        <v>-3.6145975105963202E-11</v>
      </c>
      <c r="W270" s="1">
        <v>-2.8591492464435002E-12</v>
      </c>
      <c r="X270" s="1">
        <v>4.7746129490877301E-12</v>
      </c>
      <c r="Y270" s="1">
        <v>-3.3619898167515598E-11</v>
      </c>
      <c r="Z270" s="1">
        <v>-1.8802578263770599E-11</v>
      </c>
      <c r="AA270" s="1">
        <v>-6.3298184517562604E-13</v>
      </c>
      <c r="AB270" s="1">
        <v>1.40513854770173E-11</v>
      </c>
      <c r="AC270" s="1">
        <v>1.9120216472786599E-14</v>
      </c>
      <c r="AD270" s="1">
        <v>-1.4124087452657799E-12</v>
      </c>
      <c r="AE270" s="1">
        <v>-3.16886714626976E-11</v>
      </c>
      <c r="AF270" s="1">
        <v>6.4332055090223503E-14</v>
      </c>
      <c r="AG270" s="1">
        <v>1.01377027782481E-11</v>
      </c>
      <c r="AH270" s="1">
        <v>1.8285420035033999E-11</v>
      </c>
      <c r="AI270" s="1">
        <v>5.6873626016582598E-13</v>
      </c>
      <c r="AJ270" s="1">
        <v>-7.5312915808340697E-12</v>
      </c>
      <c r="AK270" s="1">
        <v>-1.81908201520366E-11</v>
      </c>
      <c r="AL270" s="1">
        <v>-1.6280602452009902E-11</v>
      </c>
      <c r="AM270" s="1">
        <v>4.2837066123366601E-14</v>
      </c>
      <c r="AN270" s="1">
        <v>-7.3609821175202702E-13</v>
      </c>
      <c r="AO270" s="1">
        <v>-4.0619313063787203E-12</v>
      </c>
      <c r="AP270" s="1">
        <v>-6.3015017949944397E-12</v>
      </c>
      <c r="AQ270" s="1">
        <v>1.2024198457596901E-11</v>
      </c>
      <c r="AR270">
        <v>0</v>
      </c>
      <c r="AS270" s="1">
        <v>1.12983576270299E-12</v>
      </c>
      <c r="AT270" s="1">
        <v>5.1885108435422997E-12</v>
      </c>
      <c r="AU270" s="1">
        <v>5.2870774870765202E-14</v>
      </c>
      <c r="AV270" s="1">
        <v>-4.28285510695978E-11</v>
      </c>
      <c r="AW270" s="1">
        <v>2.9015820878653801E-13</v>
      </c>
      <c r="AX270" s="1">
        <v>-1.4466553267248299E-11</v>
      </c>
      <c r="AY270" s="1">
        <v>-5.5027408356518601E-12</v>
      </c>
      <c r="AZ270" s="1">
        <v>3.1752633259914001E-14</v>
      </c>
      <c r="BA270">
        <v>106.597843952747</v>
      </c>
      <c r="BB270">
        <v>70.054738827994399</v>
      </c>
      <c r="BC270" s="1">
        <v>1.36165509278363E-11</v>
      </c>
      <c r="BD270" s="1">
        <v>7.1482437820348601E-12</v>
      </c>
      <c r="BE270" s="1">
        <v>1.0845183365937099E-16</v>
      </c>
      <c r="BF270" s="1">
        <v>2.6856922439415799E-14</v>
      </c>
      <c r="BG270" s="1">
        <v>1.1565323613236699E-13</v>
      </c>
      <c r="BH270" s="1">
        <v>-1.9549520709211E-12</v>
      </c>
      <c r="BI270" s="1">
        <v>-3.54500215938311E-9</v>
      </c>
      <c r="BJ270">
        <v>99.555602150828705</v>
      </c>
      <c r="BK270">
        <v>99.714708255535697</v>
      </c>
      <c r="BL270" s="1">
        <v>5.6085660816317501E-13</v>
      </c>
      <c r="BM270" s="1">
        <v>1.17208401786804E-13</v>
      </c>
      <c r="BN270">
        <v>98.102469154223499</v>
      </c>
      <c r="BO270" s="1">
        <v>4.0212945868206997E-12</v>
      </c>
      <c r="BP270" s="1">
        <v>-8.8297508581702297E-11</v>
      </c>
      <c r="BQ270" s="1">
        <v>-9.1813115208193802E-12</v>
      </c>
      <c r="BR270" s="1">
        <v>-1.4695386369564801E-11</v>
      </c>
      <c r="BS270" s="1">
        <v>-4.5038157596108603E-11</v>
      </c>
      <c r="BT270" s="1">
        <v>-7.9178224007186903E-14</v>
      </c>
      <c r="BU270" s="1">
        <v>-9.7220888947405098E-12</v>
      </c>
      <c r="BV270" s="1">
        <v>-1.3005061391468799E-10</v>
      </c>
      <c r="BW270" s="1">
        <v>-1.04856420964656E-11</v>
      </c>
      <c r="BX270">
        <v>50.322325695653099</v>
      </c>
      <c r="BY270" s="1">
        <v>-7.8576785394664899E-12</v>
      </c>
      <c r="BZ270">
        <v>70.209854655001394</v>
      </c>
      <c r="CA270">
        <v>71.151497222837705</v>
      </c>
      <c r="CB270" s="1">
        <v>-1.5008304328889001E-12</v>
      </c>
      <c r="CC270" s="1">
        <v>-5.20499498812313E-12</v>
      </c>
      <c r="CD270">
        <v>58.249515544410698</v>
      </c>
      <c r="CE270" s="1">
        <v>-3.4487236548895001E-11</v>
      </c>
      <c r="CF270" s="1">
        <v>1.05713465094231E-12</v>
      </c>
      <c r="CG270">
        <v>76.395764594359207</v>
      </c>
      <c r="CH270" s="1">
        <v>3.7320987642274503E-12</v>
      </c>
      <c r="CI270" s="1">
        <v>-6.9158429664753196E-12</v>
      </c>
      <c r="CJ270">
        <v>81.477730394806002</v>
      </c>
      <c r="CK270" s="1">
        <v>-3.3532544974133301E-12</v>
      </c>
      <c r="CL270" s="1">
        <v>-7.0896253023137398E-12</v>
      </c>
      <c r="CM270" s="1">
        <v>-1.05997786598067E-11</v>
      </c>
      <c r="CN270">
        <v>41.307581384954197</v>
      </c>
      <c r="CO270" s="1">
        <v>-8.00797708473914E-12</v>
      </c>
      <c r="CP270" s="1">
        <v>2.3496245472951101E-12</v>
      </c>
      <c r="CQ270" s="1">
        <v>-2.4341440045251199E-10</v>
      </c>
      <c r="CR270" s="1">
        <v>1.2870021663555301E-10</v>
      </c>
      <c r="CS270" s="1">
        <v>9.0137881348975105E-14</v>
      </c>
      <c r="CT270" s="1">
        <v>3.83621070293887E-12</v>
      </c>
      <c r="CU270" s="1">
        <v>6.55881673762866E-12</v>
      </c>
      <c r="CX270">
        <f>COUNTIF(B270:CW270, "&gt;1")</f>
        <v>13</v>
      </c>
    </row>
    <row r="271" spans="1:102" x14ac:dyDescent="0.2">
      <c r="A271" t="s">
        <v>107</v>
      </c>
      <c r="B271" s="1">
        <v>-9.9802217957672799E-13</v>
      </c>
      <c r="C271" s="1">
        <v>-1.6262427218179502E-27</v>
      </c>
      <c r="D271" s="1">
        <v>-8.5625795805277902E-13</v>
      </c>
      <c r="E271" s="1">
        <v>-3.1717596965924099E-14</v>
      </c>
      <c r="F271" s="1">
        <v>-2.23770152328786E-13</v>
      </c>
      <c r="G271" s="1">
        <v>-4.4326231746877902E-13</v>
      </c>
      <c r="H271" s="1">
        <v>-2.50620722743467E-13</v>
      </c>
      <c r="I271" s="1">
        <v>3.0088240379793702E-12</v>
      </c>
      <c r="J271" s="1">
        <v>-1.1960942589796999E-26</v>
      </c>
      <c r="K271" s="1">
        <v>-8.6815969301775397E-14</v>
      </c>
      <c r="L271">
        <v>98.365653076761603</v>
      </c>
      <c r="M271" s="1">
        <v>-5.0289771157277202E-14</v>
      </c>
      <c r="N271" s="1">
        <v>1.9173289970272699E-27</v>
      </c>
      <c r="O271" s="1">
        <v>-5.9248983433479502E-12</v>
      </c>
      <c r="P271" s="1">
        <v>-3.1390888039666902E-14</v>
      </c>
      <c r="Q271" s="1">
        <v>-2.3134925441493101E-14</v>
      </c>
      <c r="R271" s="1">
        <v>4.03948332087569E-13</v>
      </c>
      <c r="S271">
        <v>74.706763887767494</v>
      </c>
      <c r="T271" s="1">
        <v>1.0188651842086599E-27</v>
      </c>
      <c r="U271" s="1">
        <v>1.67316483992429E-12</v>
      </c>
      <c r="V271" s="1">
        <v>-1.9818786995072201E-26</v>
      </c>
      <c r="W271" s="1">
        <v>5.8332832851607101E-15</v>
      </c>
      <c r="X271">
        <v>0</v>
      </c>
      <c r="Y271" s="1">
        <v>1.12190247188252E-13</v>
      </c>
      <c r="Z271" s="1">
        <v>-1.6165714120523201E-27</v>
      </c>
      <c r="AA271">
        <v>64.151080340552099</v>
      </c>
      <c r="AB271">
        <v>0.38163069830644702</v>
      </c>
      <c r="AC271" s="1">
        <v>-1.35018185201934E-14</v>
      </c>
      <c r="AD271">
        <v>93.496015003985207</v>
      </c>
      <c r="AE271" s="1">
        <v>3.6509833033430998E-13</v>
      </c>
      <c r="AF271">
        <v>75.183688859997901</v>
      </c>
      <c r="AG271">
        <v>55.6949701478297</v>
      </c>
      <c r="AH271">
        <v>46.330975060052403</v>
      </c>
      <c r="AI271" s="1">
        <v>1.5491978387769599E-11</v>
      </c>
      <c r="AJ271" s="1">
        <v>-4.7306606819008402E-12</v>
      </c>
      <c r="AK271" s="1">
        <v>-2.3129115207323402E-13</v>
      </c>
      <c r="AL271" s="1">
        <v>-1.16130957848924E-13</v>
      </c>
      <c r="AM271" s="1">
        <v>-1.52615901054414E-12</v>
      </c>
      <c r="AN271" s="1">
        <v>-3.0346091646179401E-14</v>
      </c>
      <c r="AO271" s="1">
        <v>1.95883361180556E-27</v>
      </c>
      <c r="AP271" s="1">
        <v>3.1450524398087699E-15</v>
      </c>
      <c r="AQ271" s="1">
        <v>-1.48490686084139E-12</v>
      </c>
      <c r="AR271" s="1">
        <v>-6.8704308964110101E-13</v>
      </c>
      <c r="AS271">
        <v>65.498772403113605</v>
      </c>
      <c r="AT271" s="1">
        <v>2.7885693163872398E-13</v>
      </c>
      <c r="AU271" s="1">
        <v>6.0845005128679397E-13</v>
      </c>
      <c r="AV271" s="1">
        <v>4.1866426748116002E-13</v>
      </c>
      <c r="AW271" s="1">
        <v>3.23834946711118E-12</v>
      </c>
      <c r="AX271" s="1">
        <v>1.27739854270429E-13</v>
      </c>
      <c r="AY271" s="1">
        <v>3.1971138185921402E-15</v>
      </c>
      <c r="AZ271" s="1">
        <v>-9.94460904015013E-28</v>
      </c>
      <c r="BA271">
        <v>70.054738827994598</v>
      </c>
      <c r="BB271" s="1">
        <v>-3.1816952061504098E-13</v>
      </c>
      <c r="BC271" s="1">
        <v>5.1403402707827403E-14</v>
      </c>
      <c r="BD271">
        <v>74.880314321827001</v>
      </c>
      <c r="BE271" s="1">
        <v>-8.9169063054949903E-14</v>
      </c>
      <c r="BF271" s="1">
        <v>9.4364373354640703E-14</v>
      </c>
      <c r="BG271" s="1">
        <v>-1.8498303628625E-29</v>
      </c>
      <c r="BH271" s="1">
        <v>1.65761985727697E-15</v>
      </c>
      <c r="BI271" s="1">
        <v>1.52142799163193E-14</v>
      </c>
      <c r="BJ271">
        <v>74.809746873780398</v>
      </c>
      <c r="BK271" s="1">
        <v>-4.3085195698113303E-14</v>
      </c>
      <c r="BL271" s="1">
        <v>-1.1693844206036401E-14</v>
      </c>
      <c r="BM271" s="1">
        <v>2.9082244745982302E-13</v>
      </c>
      <c r="BN271" s="1">
        <v>9.1571282423627597E-13</v>
      </c>
      <c r="BO271">
        <v>8.1826832393234703</v>
      </c>
      <c r="BP271" s="1">
        <v>-1.1000212676251E-14</v>
      </c>
      <c r="BQ271" s="1">
        <v>-2.9433252583198498E-13</v>
      </c>
      <c r="BR271" s="1">
        <v>-4.6789436409042999E-14</v>
      </c>
      <c r="BS271" s="1">
        <v>-4.5784770316324497E-12</v>
      </c>
      <c r="BT271" s="1">
        <v>-8.5126676079855892E-15</v>
      </c>
      <c r="BU271" s="1">
        <v>1.3693213296377499E-13</v>
      </c>
      <c r="BV271" s="1">
        <v>2.3733361343295999E-15</v>
      </c>
      <c r="BW271" s="1">
        <v>-1.4293898445643499E-43</v>
      </c>
      <c r="BX271" s="1">
        <v>4.6023860853018704E-15</v>
      </c>
      <c r="BY271" s="1">
        <v>2.4025998419232599E-13</v>
      </c>
      <c r="BZ271" s="1">
        <v>-1.60354329840726E-12</v>
      </c>
      <c r="CA271" s="1">
        <v>3.8220623909323798E-14</v>
      </c>
      <c r="CB271" s="1">
        <v>7.4120894092998996E-14</v>
      </c>
      <c r="CC271" s="1">
        <v>-5.65833128302497E-13</v>
      </c>
      <c r="CD271" s="1">
        <v>-1.8796475768457499E-13</v>
      </c>
      <c r="CE271" s="1">
        <v>1.8090708252679999E-13</v>
      </c>
      <c r="CF271" s="1">
        <v>-1.2672082382870399E-28</v>
      </c>
      <c r="CG271" s="1">
        <v>6.7716679090883402E-13</v>
      </c>
      <c r="CH271" s="1">
        <v>4.5765712693215896E-13</v>
      </c>
      <c r="CI271">
        <v>65.645429658113599</v>
      </c>
      <c r="CJ271" s="1">
        <v>1.00694758605874E-13</v>
      </c>
      <c r="CK271" s="1">
        <v>-1.1190877452224E-13</v>
      </c>
      <c r="CL271" s="1">
        <v>-6.91742505503411E-13</v>
      </c>
      <c r="CM271" s="1">
        <v>1.23251387612225E-14</v>
      </c>
      <c r="CN271" s="1">
        <v>-6.0823269789215999E-28</v>
      </c>
      <c r="CO271" s="1">
        <v>1.66050766153665E-28</v>
      </c>
      <c r="CP271" s="1">
        <v>-4.2938597819752602E-14</v>
      </c>
      <c r="CQ271" s="1">
        <v>1.8382641969421001E-28</v>
      </c>
      <c r="CR271" s="1">
        <v>-5.0338083478425801E-13</v>
      </c>
      <c r="CS271" s="1">
        <v>-3.2462451465952299E-12</v>
      </c>
      <c r="CT271" s="1">
        <v>-1.2749302494080901E-14</v>
      </c>
      <c r="CU271">
        <v>88.116929993228695</v>
      </c>
      <c r="CX271">
        <f>COUNTIF(B271:CW271, "&gt;1")</f>
        <v>14</v>
      </c>
    </row>
    <row r="272" spans="1:102" x14ac:dyDescent="0.2">
      <c r="A272" t="s">
        <v>195</v>
      </c>
      <c r="B272" s="1">
        <v>-4.53040678803383E-12</v>
      </c>
      <c r="C272" s="1">
        <v>1.73457774926313E-14</v>
      </c>
      <c r="D272" s="1">
        <v>1.1364323985171401E-14</v>
      </c>
      <c r="E272" s="1">
        <v>1.6144657877257E-14</v>
      </c>
      <c r="F272" s="1">
        <v>-1.75901826533218E-11</v>
      </c>
      <c r="G272" s="1">
        <v>-9.5538727690177494E-13</v>
      </c>
      <c r="H272">
        <v>0</v>
      </c>
      <c r="I272" s="1">
        <v>4.4255744413593196E-12</v>
      </c>
      <c r="J272" s="1">
        <v>6.6131124870378202E-12</v>
      </c>
      <c r="K272" s="1">
        <v>4.5837005331147198E-14</v>
      </c>
      <c r="L272">
        <v>98.365653077067606</v>
      </c>
      <c r="M272" s="1">
        <v>8.4305805526504903E-14</v>
      </c>
      <c r="N272" s="1">
        <v>-4.0888223705756101E-13</v>
      </c>
      <c r="O272" s="1">
        <v>5.73666301654998E-14</v>
      </c>
      <c r="P272" s="1">
        <v>8.5169946030918704E-14</v>
      </c>
      <c r="Q272" s="1">
        <v>2.1332173029628299E-14</v>
      </c>
      <c r="R272" s="1">
        <v>-9.3398276369700994E-14</v>
      </c>
      <c r="S272">
        <v>74.706763887768503</v>
      </c>
      <c r="T272" s="1">
        <v>1.17289225235134E-14</v>
      </c>
      <c r="U272" s="1">
        <v>-9.6262848540154398E-18</v>
      </c>
      <c r="V272" s="1">
        <v>9.8706631692815699E-14</v>
      </c>
      <c r="W272" s="1">
        <v>-9.212828732390419E-16</v>
      </c>
      <c r="X272" s="1">
        <v>1.0947700303948201E-14</v>
      </c>
      <c r="Y272" s="1">
        <v>-8.3150796990206594E-15</v>
      </c>
      <c r="Z272" s="1">
        <v>1.8484670099911802E-12</v>
      </c>
      <c r="AA272">
        <v>64.151080340550905</v>
      </c>
      <c r="AB272">
        <v>0.38163069830699903</v>
      </c>
      <c r="AC272" s="1">
        <v>6.5689672359295201E-12</v>
      </c>
      <c r="AD272">
        <v>93.496015003985306</v>
      </c>
      <c r="AE272" s="1">
        <v>-1.4891936374204799E-12</v>
      </c>
      <c r="AF272">
        <v>75.183688859995897</v>
      </c>
      <c r="AG272">
        <v>55.694970147827703</v>
      </c>
      <c r="AH272">
        <v>46.330975060052197</v>
      </c>
      <c r="AI272" s="1">
        <v>-3.6727865073776204E-12</v>
      </c>
      <c r="AJ272" s="1">
        <v>3.9581924736834797E-14</v>
      </c>
      <c r="AK272" s="1">
        <v>1.3271301073332401E-13</v>
      </c>
      <c r="AL272" s="1">
        <v>4.55665798451895E-15</v>
      </c>
      <c r="AM272" s="1">
        <v>-8.2110071318369894E-14</v>
      </c>
      <c r="AN272" s="1">
        <v>-6.4811569164572796E-13</v>
      </c>
      <c r="AO272" s="1">
        <v>4.0617803633626199E-14</v>
      </c>
      <c r="AP272" s="1">
        <v>2.1245917585461701E-13</v>
      </c>
      <c r="AQ272" s="1">
        <v>2.0645627133046101E-13</v>
      </c>
      <c r="AR272" s="1">
        <v>4.8950031273815699E-13</v>
      </c>
      <c r="AS272">
        <v>65.498772404216197</v>
      </c>
      <c r="AT272" s="1">
        <v>-7.3804824318625704E-14</v>
      </c>
      <c r="AU272" s="1">
        <v>-1.2148316200199101E-13</v>
      </c>
      <c r="AV272" s="1">
        <v>5.8023269279002104E-13</v>
      </c>
      <c r="AW272" s="1">
        <v>-2.9478452599002399E-13</v>
      </c>
      <c r="AX272" s="1">
        <v>1.9766816399871599E-13</v>
      </c>
      <c r="AY272" s="1">
        <v>-3.3015184260033498E-14</v>
      </c>
      <c r="AZ272">
        <v>70.054738827994498</v>
      </c>
      <c r="BA272" s="1">
        <v>3.18786587646565E-13</v>
      </c>
      <c r="BB272" s="1">
        <v>-1.5852768778579299E-14</v>
      </c>
      <c r="BC272">
        <v>74.880314321824898</v>
      </c>
      <c r="BD272" s="1">
        <v>-1.6369696904920501E-13</v>
      </c>
      <c r="BE272" s="1">
        <v>5.1144252325721302E-12</v>
      </c>
      <c r="BF272" s="1">
        <v>-5.6744609544289997E-15</v>
      </c>
      <c r="BG272" s="1">
        <v>-6.4723306968775199E-14</v>
      </c>
      <c r="BH272" s="1">
        <v>5.5733966395277902E-14</v>
      </c>
      <c r="BI272" s="1">
        <v>-4.0650224205570803E-14</v>
      </c>
      <c r="BJ272">
        <v>74.809746873780895</v>
      </c>
      <c r="BK272" s="1">
        <v>-8.0999580794027593E-15</v>
      </c>
      <c r="BL272" s="1">
        <v>1.6578708026984299E-14</v>
      </c>
      <c r="BM272" s="1">
        <v>-3.1468487892816599E-13</v>
      </c>
      <c r="BN272" s="1">
        <v>2.9643188865210102E-14</v>
      </c>
      <c r="BO272">
        <v>8.1826832393234898</v>
      </c>
      <c r="BP272" s="1">
        <v>-2.1030229856956599E-14</v>
      </c>
      <c r="BQ272" s="1">
        <v>1.1267724418740599E-14</v>
      </c>
      <c r="BR272" s="1">
        <v>6.9992555582062497E-12</v>
      </c>
      <c r="BS272" s="1">
        <v>7.4283199925576702E-12</v>
      </c>
      <c r="BT272" s="1">
        <v>-1.8305201428620301E-12</v>
      </c>
      <c r="BU272" s="1">
        <v>1.7661185288128199E-13</v>
      </c>
      <c r="BV272" s="1">
        <v>2.1277548844242799E-13</v>
      </c>
      <c r="BW272" s="1">
        <v>-1.8711074835873E-14</v>
      </c>
      <c r="BX272" s="1">
        <v>4.5263101877860897E-14</v>
      </c>
      <c r="BY272" s="1">
        <v>-2.0613718449697499E-13</v>
      </c>
      <c r="BZ272" s="1">
        <v>1.5063896628543201E-12</v>
      </c>
      <c r="CA272" s="1">
        <v>-9.8750906373202695E-14</v>
      </c>
      <c r="CB272" s="1">
        <v>-6.1679089472877797E-13</v>
      </c>
      <c r="CC272" s="1">
        <v>-2.05048315667082E-10</v>
      </c>
      <c r="CD272" s="1">
        <v>7.3476031804455506E-14</v>
      </c>
      <c r="CE272" s="1">
        <v>2.5152893575512902E-13</v>
      </c>
      <c r="CF272" s="1">
        <v>1.41987777000614E-13</v>
      </c>
      <c r="CG272">
        <v>65.645429658121202</v>
      </c>
      <c r="CH272" s="1">
        <v>-1.33792825080842E-13</v>
      </c>
      <c r="CI272" s="1">
        <v>-2.5517590231393E-14</v>
      </c>
      <c r="CJ272" s="1">
        <v>3.0695444646165197E-17</v>
      </c>
      <c r="CK272" s="1">
        <v>-7.6070748921017803E-14</v>
      </c>
      <c r="CL272" s="1">
        <v>1.26377382966618E-11</v>
      </c>
      <c r="CM272" s="1">
        <v>1.37722570573827E-12</v>
      </c>
      <c r="CN272" s="1">
        <v>-4.0071876046783698E-13</v>
      </c>
      <c r="CO272" s="1">
        <v>-7.1427135775551902E-11</v>
      </c>
      <c r="CP272" s="1">
        <v>7.1955722346767897E-14</v>
      </c>
      <c r="CQ272" s="1">
        <v>-5.0058528220748799E-14</v>
      </c>
      <c r="CR272">
        <v>88.116929993230599</v>
      </c>
      <c r="CX272">
        <f>COUNTIF(B272:CW272, "&gt;1")</f>
        <v>14</v>
      </c>
    </row>
    <row r="273" spans="1:102" x14ac:dyDescent="0.2">
      <c r="A273" t="s">
        <v>336</v>
      </c>
      <c r="B273" s="1">
        <v>5.2595008771794998E-14</v>
      </c>
      <c r="C273">
        <v>0</v>
      </c>
      <c r="D273" s="1">
        <v>4.4300416705772799E-15</v>
      </c>
      <c r="E273" s="1">
        <v>3.9781047408473404E-15</v>
      </c>
      <c r="F273" s="1">
        <v>-1.10807768460487E-13</v>
      </c>
      <c r="G273">
        <v>102.458320707254</v>
      </c>
      <c r="H273" s="1">
        <v>3.1517081310199498E-14</v>
      </c>
      <c r="I273" s="1">
        <v>-2.6916160982223301E-14</v>
      </c>
      <c r="J273" s="1">
        <v>-1.1546449761180999E-14</v>
      </c>
      <c r="K273" s="1">
        <v>-1.8901703032154102E-12</v>
      </c>
      <c r="L273" s="1">
        <v>3.9825622515891901E-14</v>
      </c>
      <c r="M273" s="1">
        <v>-1.7521609904133301E-14</v>
      </c>
      <c r="N273" s="1">
        <v>2.6041081885316701E-14</v>
      </c>
      <c r="O273" s="1">
        <v>2.15810667871247E-14</v>
      </c>
      <c r="P273" s="1">
        <v>-6.91615466836538E-14</v>
      </c>
      <c r="Q273" s="1">
        <v>-5.4138814315293403E-30</v>
      </c>
      <c r="R273">
        <v>74.706763887716704</v>
      </c>
      <c r="S273" s="1">
        <v>5.2299356229669498E-14</v>
      </c>
      <c r="T273" s="1">
        <v>1.08169558938924E-14</v>
      </c>
      <c r="U273" s="1">
        <v>2.9178823263591602E-13</v>
      </c>
      <c r="V273" s="1">
        <v>1.4237276201403301E-14</v>
      </c>
      <c r="W273" s="1">
        <v>1.82194699462191E-13</v>
      </c>
      <c r="X273" s="1">
        <v>-1.22765491767305E-14</v>
      </c>
      <c r="Y273" s="1">
        <v>-6.0712210845664097E-14</v>
      </c>
      <c r="Z273">
        <v>55.694970147829999</v>
      </c>
      <c r="AA273" s="1">
        <v>-2.2286242087210801E-13</v>
      </c>
      <c r="AB273" s="1">
        <v>2.5258254434577799E-14</v>
      </c>
      <c r="AC273" s="1">
        <v>1.7505966119950699E-14</v>
      </c>
      <c r="AD273" s="1">
        <v>-3.3804047076128199E-13</v>
      </c>
      <c r="AE273" s="1">
        <v>-1.0375421807701301E-10</v>
      </c>
      <c r="AF273" s="1">
        <v>-8.2687282238708902E-13</v>
      </c>
      <c r="AG273" s="1">
        <v>5.6407485468573502E-14</v>
      </c>
      <c r="AH273" s="1">
        <v>-6.0038841971878897E-14</v>
      </c>
      <c r="AI273" s="1">
        <v>-1.90615929869166E-14</v>
      </c>
      <c r="AJ273">
        <v>62.415504124527601</v>
      </c>
      <c r="AK273" s="1">
        <v>-2.10385932620051E-14</v>
      </c>
      <c r="AL273" s="1">
        <v>2.8011344385078901E-14</v>
      </c>
      <c r="AM273" s="1">
        <v>9.2047747715722296E-14</v>
      </c>
      <c r="AN273" s="1">
        <v>3.3268815073410997E-14</v>
      </c>
      <c r="AO273">
        <v>81.643366083479506</v>
      </c>
      <c r="AP273" s="1">
        <v>8.7311520774639106E-14</v>
      </c>
      <c r="AQ273" s="1">
        <v>4.7461893642941997E-14</v>
      </c>
      <c r="AR273">
        <v>70.054738827994399</v>
      </c>
      <c r="AS273">
        <v>79.923646873575805</v>
      </c>
      <c r="AT273" s="1">
        <v>8.00230350813255E-14</v>
      </c>
      <c r="AU273">
        <v>74.880314321826305</v>
      </c>
      <c r="AV273">
        <v>85.940365417232499</v>
      </c>
      <c r="AW273" s="1">
        <v>2.6716979772041099E-13</v>
      </c>
      <c r="AX273">
        <v>56.225611011415403</v>
      </c>
      <c r="AY273" s="1">
        <v>-3.0561701248478602E-14</v>
      </c>
      <c r="AZ273" s="1">
        <v>-4.9706493719824599E-14</v>
      </c>
      <c r="BA273" s="1">
        <v>1.05812289511264E-13</v>
      </c>
      <c r="BB273" s="1">
        <v>1.5348211861189901E-13</v>
      </c>
      <c r="BC273" s="1">
        <v>3.6660090862387899E-14</v>
      </c>
      <c r="BD273" s="1">
        <v>1.6729167966583E-13</v>
      </c>
      <c r="BE273" s="1">
        <v>2.5504150260842701E-14</v>
      </c>
      <c r="BF273" s="1">
        <v>-6.8238063621826598E-14</v>
      </c>
      <c r="BG273" s="1">
        <v>8.8996774455737503E-14</v>
      </c>
      <c r="BH273" s="1">
        <v>5.6338622093703399E-15</v>
      </c>
      <c r="BI273" s="1">
        <v>1.7646547267358201E-13</v>
      </c>
      <c r="BJ273" s="1">
        <v>1.12005616420639E-15</v>
      </c>
      <c r="BK273" s="1">
        <v>-2.99684847426296E-13</v>
      </c>
      <c r="BL273" s="1">
        <v>-3.4142351549996E-14</v>
      </c>
      <c r="BM273" s="1">
        <v>3.5865908797732398E-14</v>
      </c>
      <c r="BN273" s="1">
        <v>-3.1501066182994098E-14</v>
      </c>
      <c r="BO273" s="1">
        <v>-2.1111240048008799E-14</v>
      </c>
      <c r="BP273" s="1">
        <v>-6.0923162259751899E-13</v>
      </c>
      <c r="BQ273" s="1">
        <v>-1.4079242353438099E-13</v>
      </c>
      <c r="BR273" s="1">
        <v>8.7689244370038394E-14</v>
      </c>
      <c r="BS273" s="1">
        <v>8.2633299452815402E-14</v>
      </c>
      <c r="BT273">
        <v>0.30782042369892798</v>
      </c>
      <c r="BU273" s="1">
        <v>-2.6857812583825999E-13</v>
      </c>
      <c r="BV273">
        <v>76.395764594358695</v>
      </c>
      <c r="BW273" s="1">
        <v>2.4304077690168299E-14</v>
      </c>
      <c r="BX273" s="1">
        <v>3.2664893049320902E-14</v>
      </c>
      <c r="BY273">
        <v>44.927673050016899</v>
      </c>
      <c r="BZ273" s="1">
        <v>-6.6987535395037501E-15</v>
      </c>
      <c r="CA273" s="1">
        <v>-7.0193451824700401E-14</v>
      </c>
      <c r="CB273" s="1">
        <v>1.11538501560303E-14</v>
      </c>
      <c r="CC273">
        <v>30.480725949542901</v>
      </c>
      <c r="CD273" s="1">
        <v>-8.1355132381906408E-15</v>
      </c>
      <c r="CE273" s="1">
        <v>1.7587065339837001E-14</v>
      </c>
      <c r="CF273" s="1">
        <v>1.3713350371080101E-14</v>
      </c>
      <c r="CG273" s="1">
        <v>-1.7876524275324301E-14</v>
      </c>
      <c r="CH273">
        <v>45.560408286429997</v>
      </c>
      <c r="CI273" s="1">
        <v>-1.4444400970831199E-13</v>
      </c>
      <c r="CJ273" s="1">
        <v>6.4583635654231502E-14</v>
      </c>
      <c r="CK273" s="1">
        <v>1.2122216483949101E-13</v>
      </c>
      <c r="CL273" s="1">
        <v>-4.0211488299400497E-14</v>
      </c>
      <c r="CX273">
        <f>COUNTIF(B273:CW273, "&gt;1")</f>
        <v>14</v>
      </c>
    </row>
    <row r="274" spans="1:102" x14ac:dyDescent="0.2">
      <c r="A274" t="s">
        <v>266</v>
      </c>
      <c r="B274" s="1">
        <v>-2.8335725727794799E-10</v>
      </c>
      <c r="C274">
        <v>72.556779939288404</v>
      </c>
      <c r="D274" s="1">
        <v>1.9800493561223501E-12</v>
      </c>
      <c r="E274" s="1">
        <v>2.35227459522056E-10</v>
      </c>
      <c r="F274" s="1">
        <v>2.62715313263258E-12</v>
      </c>
      <c r="G274" s="1">
        <v>2.38715976291074E-12</v>
      </c>
      <c r="H274" s="1">
        <v>7.0288494850246903E-12</v>
      </c>
      <c r="I274">
        <v>74.147695165488201</v>
      </c>
      <c r="J274">
        <v>42.9981092068818</v>
      </c>
      <c r="K274" s="1">
        <v>6.5972736496669106E-14</v>
      </c>
      <c r="L274" s="1">
        <v>5.9202672033667097E-12</v>
      </c>
      <c r="M274" s="1">
        <v>-4.3373723075944E-12</v>
      </c>
      <c r="N274" s="1">
        <v>1.10572846508615E-11</v>
      </c>
      <c r="O274">
        <v>53.829402836122703</v>
      </c>
      <c r="P274" s="1">
        <v>4.8909424907866701E-12</v>
      </c>
      <c r="Q274" s="1">
        <v>-5.2172324146422397E-11</v>
      </c>
      <c r="R274" s="1">
        <v>3.0184500895724901E-12</v>
      </c>
      <c r="S274" s="1">
        <v>4.0979267547851302E-12</v>
      </c>
      <c r="T274" s="1">
        <v>-4.7439101733177099E-10</v>
      </c>
      <c r="U274" s="1">
        <v>9.8918804981557907E-16</v>
      </c>
      <c r="V274" s="1">
        <v>2.0386324696078199E-11</v>
      </c>
      <c r="W274" s="1">
        <v>-1.27835927169073E-11</v>
      </c>
      <c r="X274" s="1">
        <v>2.95052393928833E-10</v>
      </c>
      <c r="Y274" s="1">
        <v>-5.6194541918672602E-12</v>
      </c>
      <c r="Z274" s="1">
        <v>-4.65680495514659E-11</v>
      </c>
      <c r="AA274" s="1">
        <v>3.12566089918727E-12</v>
      </c>
      <c r="AB274" s="1">
        <v>-9.0369617685800496E-13</v>
      </c>
      <c r="AC274" s="1">
        <v>-4.5487258006288398E-11</v>
      </c>
      <c r="AD274" s="1">
        <v>-5.3801770014964103E-11</v>
      </c>
      <c r="AE274">
        <v>52.830050581846699</v>
      </c>
      <c r="AF274" s="1">
        <v>2.65477913840114E-11</v>
      </c>
      <c r="AG274" s="1">
        <v>-6.8128628727365303E-12</v>
      </c>
      <c r="AH274" s="1">
        <v>-3.6005948561738503E-11</v>
      </c>
      <c r="AI274" s="1">
        <v>-5.0465395715405802E-11</v>
      </c>
      <c r="AJ274">
        <v>37.552606866489199</v>
      </c>
      <c r="AK274" s="1">
        <v>-1.9996321914214901E-12</v>
      </c>
      <c r="AL274" s="1">
        <v>8.65368327857321E-12</v>
      </c>
      <c r="AM274" s="1">
        <v>-4.2241934054964002E-12</v>
      </c>
      <c r="AN274" s="1">
        <v>7.1329703468743497E-12</v>
      </c>
      <c r="AO274" s="1">
        <v>-1.60350692078075E-11</v>
      </c>
      <c r="AP274" s="1">
        <v>2.4703020093493499E-12</v>
      </c>
      <c r="AQ274" s="1">
        <v>-2.9220299620353202E-12</v>
      </c>
      <c r="AR274" s="1">
        <v>-3.2426659395916098E-12</v>
      </c>
      <c r="AS274" s="1">
        <v>-2.6070481807389399E-11</v>
      </c>
      <c r="AT274" s="1">
        <v>6.1256911513885299E-12</v>
      </c>
      <c r="AU274" s="1">
        <v>8.7062494185792695E-12</v>
      </c>
      <c r="AV274">
        <v>25.2648825024853</v>
      </c>
      <c r="AW274" s="1">
        <v>-1.2695444787061799E-12</v>
      </c>
      <c r="AX274">
        <v>67.005761902668397</v>
      </c>
      <c r="AY274" s="1">
        <v>-4.0050782916478597E-11</v>
      </c>
      <c r="AZ274" s="1">
        <v>-2.74650862675703E-12</v>
      </c>
      <c r="BA274" s="1">
        <v>2.4892257206655099E-11</v>
      </c>
      <c r="BB274" s="1">
        <v>-1.70470369901203E-12</v>
      </c>
      <c r="BC274" s="1">
        <v>1.00770148598721E-11</v>
      </c>
      <c r="BD274">
        <v>40.739067110740002</v>
      </c>
      <c r="BE274" s="1">
        <v>7.7011965038483406E-12</v>
      </c>
      <c r="BF274">
        <v>90.423199428103601</v>
      </c>
      <c r="BG274" s="1">
        <v>-2.8972255406492099E-12</v>
      </c>
      <c r="BH274" s="1">
        <v>5.2368089183192499E-12</v>
      </c>
      <c r="BI274">
        <v>82.895176382188893</v>
      </c>
      <c r="BJ274" s="1">
        <v>-9.3217821704016901E-11</v>
      </c>
      <c r="BK274">
        <v>99.714708255536806</v>
      </c>
      <c r="BL274" s="1">
        <v>-2.2342188691314801E-11</v>
      </c>
      <c r="BM274" s="1">
        <v>1.19177991490006E-11</v>
      </c>
      <c r="BN274" s="1">
        <v>-8.8566153349135698E-12</v>
      </c>
      <c r="BO274" s="1">
        <v>-3.4438574499376601E-12</v>
      </c>
      <c r="BP274" s="1">
        <v>-1.7865715240743202E-11</v>
      </c>
      <c r="BQ274" s="1">
        <v>8.1832939585293495E-12</v>
      </c>
      <c r="BR274" s="1">
        <v>9.5271745941713194E-12</v>
      </c>
      <c r="BS274" s="1">
        <v>1.93749695431378E-14</v>
      </c>
      <c r="BT274" s="1">
        <v>1.9374604948024099E-11</v>
      </c>
      <c r="BU274" s="1">
        <v>-2.4821670734359102E-10</v>
      </c>
      <c r="BV274" s="1">
        <v>1.56637247772947E-12</v>
      </c>
      <c r="BW274" s="1">
        <v>1.2738564102274299E-10</v>
      </c>
      <c r="BX274" s="1">
        <v>-5.1080965079266199E-11</v>
      </c>
      <c r="BY274" s="1">
        <v>2.8718739946989899E-11</v>
      </c>
      <c r="BZ274" s="1">
        <v>1.7375979089000801E-12</v>
      </c>
      <c r="CA274" s="1">
        <v>7.6454822190871994E-12</v>
      </c>
      <c r="CB274" s="1">
        <v>5.3867030346117096E-10</v>
      </c>
      <c r="CC274" s="1">
        <v>3.0307510420406999E-13</v>
      </c>
      <c r="CD274" s="1">
        <v>3.6162258416580798E-13</v>
      </c>
      <c r="CE274" s="1">
        <v>8.0920607180532697E-10</v>
      </c>
      <c r="CF274" s="1">
        <v>5.7248613231424198E-13</v>
      </c>
      <c r="CG274" s="1">
        <v>3.8987162083362499E-12</v>
      </c>
      <c r="CH274" s="1">
        <v>-2.6950110043708199E-13</v>
      </c>
      <c r="CI274" s="1">
        <v>3.0199743306449198E-11</v>
      </c>
      <c r="CJ274" s="1">
        <v>-3.0905767404386202E-12</v>
      </c>
      <c r="CK274" s="1">
        <v>8.2429479344409001E-11</v>
      </c>
      <c r="CL274" s="1">
        <v>1.6064009144701902E-11</v>
      </c>
      <c r="CM274">
        <v>53.1149361214094</v>
      </c>
      <c r="CN274" s="1">
        <v>6.2564813491488998E-12</v>
      </c>
      <c r="CO274" s="1">
        <v>3.5187299830182299E-12</v>
      </c>
      <c r="CP274" s="1">
        <v>7.4780097536123994E-14</v>
      </c>
      <c r="CQ274" s="1">
        <v>3.6540867975184699E-12</v>
      </c>
      <c r="CR274" s="1">
        <v>4.59653295935892E-10</v>
      </c>
      <c r="CS274" s="1">
        <v>2.0674268234379999E-13</v>
      </c>
      <c r="CT274" s="1">
        <v>-9.9412789062130699E-12</v>
      </c>
      <c r="CU274">
        <v>88.534454330530394</v>
      </c>
      <c r="CV274" s="1">
        <v>-3.4987055558978901E-8</v>
      </c>
      <c r="CW274">
        <v>87.889767588871905</v>
      </c>
      <c r="CX274">
        <f>COUNTIF(B274:CW274, "&gt;1")</f>
        <v>15</v>
      </c>
    </row>
    <row r="275" spans="1:102" x14ac:dyDescent="0.2">
      <c r="A275" t="s">
        <v>800</v>
      </c>
      <c r="B275" s="1">
        <v>1.3509926368178499E-17</v>
      </c>
      <c r="C275" s="1">
        <v>-1.2809240043546E-14</v>
      </c>
      <c r="D275" s="1">
        <v>-1.39514492762493E-14</v>
      </c>
      <c r="E275" s="1">
        <v>9.8683415382437898E-14</v>
      </c>
      <c r="F275" s="1">
        <v>3.6912284573432701E-14</v>
      </c>
      <c r="G275" s="1">
        <v>1.15997736064937E-13</v>
      </c>
      <c r="H275" s="1">
        <v>-3.4416751401144597E-14</v>
      </c>
      <c r="I275" s="1">
        <v>-3.18174720509306E-14</v>
      </c>
      <c r="J275" s="1">
        <v>-5.5891173496157499E-14</v>
      </c>
      <c r="K275" s="1">
        <v>-2.9239711896837099E-14</v>
      </c>
      <c r="L275">
        <v>93.794381165096894</v>
      </c>
      <c r="M275" s="1">
        <v>-2.9536702910879301E-10</v>
      </c>
      <c r="N275" s="1">
        <v>2.33621465388444E-14</v>
      </c>
      <c r="O275" s="1">
        <v>2.92533522316375E-13</v>
      </c>
      <c r="P275" s="1">
        <v>-2.2222309225167301E-14</v>
      </c>
      <c r="Q275" s="1">
        <v>2.6568034723404501E-14</v>
      </c>
      <c r="R275">
        <v>0</v>
      </c>
      <c r="S275">
        <v>74.705393115901501</v>
      </c>
      <c r="T275" s="1">
        <v>-8.72727667050632E-15</v>
      </c>
      <c r="U275" s="1">
        <v>3.2249560432373701E-12</v>
      </c>
      <c r="V275" s="1">
        <v>-6.6381004250846496E-14</v>
      </c>
      <c r="W275" s="1">
        <v>8.8377671633278097E-13</v>
      </c>
      <c r="X275" s="1">
        <v>2.8494175274874202E-13</v>
      </c>
      <c r="Y275" s="1">
        <v>3.7281662483298701E-15</v>
      </c>
      <c r="Z275" s="1">
        <v>-4.0968743846460998E-14</v>
      </c>
      <c r="AA275" s="1">
        <v>1.8595989218970299E-13</v>
      </c>
      <c r="AB275" s="1">
        <v>4.6760673041290597E-15</v>
      </c>
      <c r="AC275" s="1">
        <v>1.35652705764035E-12</v>
      </c>
      <c r="AD275">
        <v>92.451626646550395</v>
      </c>
      <c r="AE275" s="1">
        <v>-1.5581949274993399E-13</v>
      </c>
      <c r="AF275">
        <v>75.182895522591807</v>
      </c>
      <c r="AG275">
        <v>55.684230245034399</v>
      </c>
      <c r="AH275">
        <v>46.328692986257202</v>
      </c>
      <c r="AI275" s="1">
        <v>5.8911679024034502E-14</v>
      </c>
      <c r="AJ275" s="1">
        <v>-8.7252239233679105E-14</v>
      </c>
      <c r="AK275">
        <v>93.885243237313304</v>
      </c>
      <c r="AL275" s="1">
        <v>1.2468974885001799E-13</v>
      </c>
      <c r="AM275" s="1">
        <v>-2.10713305128447E-13</v>
      </c>
      <c r="AN275" s="1">
        <v>-1.4896698137887E-13</v>
      </c>
      <c r="AO275" s="1">
        <v>1.3345830384073499E-13</v>
      </c>
      <c r="AP275">
        <v>109.08530414359799</v>
      </c>
      <c r="AQ275" s="1">
        <v>1.0753970632127801E-14</v>
      </c>
      <c r="AR275" s="1">
        <v>-5.2699051844649505E-13</v>
      </c>
      <c r="AS275" s="1">
        <v>2.36334584576065E-14</v>
      </c>
      <c r="AT275" s="1">
        <v>-1.7787056044420999E-15</v>
      </c>
      <c r="AU275" s="1">
        <v>-6.2130816869286502E-13</v>
      </c>
      <c r="AV275" s="1">
        <v>2.1456296230219799E-14</v>
      </c>
      <c r="AW275" s="1">
        <v>-5.6791682362831296E-13</v>
      </c>
      <c r="AX275" s="1">
        <v>8.4642773874310601E-14</v>
      </c>
      <c r="AY275" s="1">
        <v>3.7053519774222898E-14</v>
      </c>
      <c r="AZ275" s="1">
        <v>-3.2339645280338001E-13</v>
      </c>
      <c r="BA275" s="1">
        <v>1.9024157251873499E-13</v>
      </c>
      <c r="BB275" s="1">
        <v>-1.8809220843857299E-14</v>
      </c>
      <c r="BC275" s="1">
        <v>-1.40680004265425E-14</v>
      </c>
      <c r="BD275" s="1">
        <v>1.00680185585739E-13</v>
      </c>
      <c r="BE275">
        <v>74.879784279466307</v>
      </c>
      <c r="BF275" s="1">
        <v>-5.2010646488170401E-27</v>
      </c>
      <c r="BG275" s="1">
        <v>-8.6637664226721904E-15</v>
      </c>
      <c r="BH275" s="1">
        <v>3.23616534843876E-14</v>
      </c>
      <c r="BI275">
        <v>97.832886858988303</v>
      </c>
      <c r="BJ275" s="1">
        <v>4.7169440193560001E-14</v>
      </c>
      <c r="BK275" s="1">
        <v>-1.8392513021526701E-14</v>
      </c>
      <c r="BL275">
        <v>64.692256253994799</v>
      </c>
      <c r="BM275" s="1">
        <v>-4.6789061819869199E-13</v>
      </c>
      <c r="BN275" s="1">
        <v>-7.8439702204799595E-14</v>
      </c>
      <c r="BO275" s="1">
        <v>1.33896574642782E-14</v>
      </c>
      <c r="BP275" s="1">
        <v>1.13365610827385E-29</v>
      </c>
      <c r="BQ275" s="1">
        <v>1.10498174077493E-13</v>
      </c>
      <c r="BR275" s="1">
        <v>-7.6057139826499501E-14</v>
      </c>
      <c r="BS275" s="1">
        <v>-1.44157389648141E-14</v>
      </c>
      <c r="BT275" s="1">
        <v>9.8584512202618897E-16</v>
      </c>
      <c r="BU275" s="1">
        <v>-2.5219125029276998E-15</v>
      </c>
      <c r="BV275" s="1">
        <v>-8.7490606101540003E-13</v>
      </c>
      <c r="BW275" s="1">
        <v>7.3014559960819206E-14</v>
      </c>
      <c r="BX275" s="1">
        <v>-8.9660321667984095E-14</v>
      </c>
      <c r="BY275">
        <v>71.150798627670895</v>
      </c>
      <c r="BZ275" s="1">
        <v>1.3176044042744801E-13</v>
      </c>
      <c r="CA275" s="1">
        <v>4.20379146708517E-14</v>
      </c>
      <c r="CB275">
        <v>58.244502797961196</v>
      </c>
      <c r="CC275" s="1">
        <v>1.1890750448084901E-13</v>
      </c>
      <c r="CD275" s="1">
        <v>-7.0706922944224102E-14</v>
      </c>
      <c r="CE275" s="1">
        <v>3.8438013267295701E-14</v>
      </c>
      <c r="CF275" s="1">
        <v>-1.8322307435106799E-14</v>
      </c>
      <c r="CG275" s="1">
        <v>-7.5283690017339501E-15</v>
      </c>
      <c r="CH275" s="1">
        <v>-2.0133110680449499E-14</v>
      </c>
      <c r="CI275" s="1">
        <v>-1.02160530681391E-12</v>
      </c>
      <c r="CJ275" s="1">
        <v>2.7318358733579E-14</v>
      </c>
      <c r="CK275" s="1">
        <v>-8.8683567632976904E-16</v>
      </c>
      <c r="CL275" s="1">
        <v>1.0845356959566201E-13</v>
      </c>
      <c r="CM275" s="1">
        <v>-3.59082055137095E-14</v>
      </c>
      <c r="CN275" s="1">
        <v>1.1436025544405799E-12</v>
      </c>
      <c r="CO275" s="1">
        <v>1.9126125520038699E-13</v>
      </c>
      <c r="CP275" s="1">
        <v>5.4259511809506298E-14</v>
      </c>
      <c r="CQ275">
        <v>92.612352999156599</v>
      </c>
      <c r="CR275" s="1">
        <v>9.2525338443864197E-13</v>
      </c>
      <c r="CS275">
        <v>88.174833343572999</v>
      </c>
      <c r="CX275">
        <f>COUNTIF(B275:CW275, "&gt;1")</f>
        <v>15</v>
      </c>
    </row>
    <row r="276" spans="1:102" x14ac:dyDescent="0.2">
      <c r="A276" t="s">
        <v>359</v>
      </c>
      <c r="B276">
        <v>74.756505685413401</v>
      </c>
      <c r="C276" s="1">
        <v>3.7844804892025501E-12</v>
      </c>
      <c r="D276" s="1">
        <v>3.28809001930525E-12</v>
      </c>
      <c r="E276">
        <v>28.570189410716399</v>
      </c>
      <c r="F276" s="1">
        <v>-6.8217721529913101E-15</v>
      </c>
      <c r="G276" s="1">
        <v>-1.04393022536664E-12</v>
      </c>
      <c r="H276" s="1">
        <v>1.3306531037297E-12</v>
      </c>
      <c r="I276" s="1">
        <v>-1.89414614165883E-13</v>
      </c>
      <c r="J276" s="1">
        <v>-6.0650647631862404E-13</v>
      </c>
      <c r="K276" s="1">
        <v>3.4032626850254298E-10</v>
      </c>
      <c r="L276" s="1">
        <v>-1.0426149355324901E-12</v>
      </c>
      <c r="M276">
        <v>66.360473805803196</v>
      </c>
      <c r="N276" s="1">
        <v>3.6540266258066602E-13</v>
      </c>
      <c r="O276" s="1">
        <v>7.1090825555081004E-14</v>
      </c>
      <c r="P276">
        <v>46.118309583905301</v>
      </c>
      <c r="Q276" s="1">
        <v>-4.5763396657149199E-11</v>
      </c>
      <c r="R276" s="1">
        <v>1.4742078902552799E-11</v>
      </c>
      <c r="S276" s="1">
        <v>-2.3766162258588799E-11</v>
      </c>
      <c r="T276" s="1">
        <v>3.4363052562869602E-14</v>
      </c>
      <c r="U276" s="1">
        <v>2.5214032435560799E-14</v>
      </c>
      <c r="V276" s="1">
        <v>-3.1088430844741002E-11</v>
      </c>
      <c r="W276" s="1">
        <v>-5.0430590298470797E-11</v>
      </c>
      <c r="X276" s="1">
        <v>-1.75574970719832E-11</v>
      </c>
      <c r="Y276" s="1">
        <v>7.5233685492104595E-14</v>
      </c>
      <c r="Z276" s="1">
        <v>2.9247255631987801E-13</v>
      </c>
      <c r="AA276" s="1">
        <v>-1.4385577659161799E-13</v>
      </c>
      <c r="AB276" s="1">
        <v>5.1906499368409598E-11</v>
      </c>
      <c r="AC276" s="1">
        <v>-9.0142821686797398E-14</v>
      </c>
      <c r="AD276" s="1">
        <v>-1.4283527596889599E-11</v>
      </c>
      <c r="AE276" s="1">
        <v>1.4197103934403299E-13</v>
      </c>
      <c r="AF276" s="1">
        <v>2.9430351149725602E-11</v>
      </c>
      <c r="AG276">
        <v>53.562400014583197</v>
      </c>
      <c r="AH276">
        <v>46.330975060052801</v>
      </c>
      <c r="AI276" s="1">
        <v>2.0347798730807401E-13</v>
      </c>
      <c r="AJ276" s="1">
        <v>2.70358261715564E-14</v>
      </c>
      <c r="AK276" s="1">
        <v>-2.76293424477048E-12</v>
      </c>
      <c r="AL276" s="1">
        <v>4.63270080521286E-11</v>
      </c>
      <c r="AM276" s="1">
        <v>-7.0695482436115402E-13</v>
      </c>
      <c r="AN276" s="1">
        <v>-5.3240555809674398E-14</v>
      </c>
      <c r="AO276" s="1">
        <v>-2.7059039952429601E-13</v>
      </c>
      <c r="AP276">
        <v>109.08530414359601</v>
      </c>
      <c r="AQ276" s="1">
        <v>-1.8836543995213501E-12</v>
      </c>
      <c r="AR276" s="1">
        <v>-6.7842285718786998E-12</v>
      </c>
      <c r="AS276">
        <v>64.938777984071095</v>
      </c>
      <c r="AT276" s="1">
        <v>-4.93561934753124E-13</v>
      </c>
      <c r="AU276" s="1">
        <v>-2.8593717806630501E-11</v>
      </c>
      <c r="AV276" s="1">
        <v>-6.0413479546470897E-13</v>
      </c>
      <c r="AW276">
        <v>20.671412214192301</v>
      </c>
      <c r="AX276" s="1">
        <v>-5.8146000076085301E-13</v>
      </c>
      <c r="AY276" s="1">
        <v>2.5559719608223202E-12</v>
      </c>
      <c r="AZ276" s="1">
        <v>4.6632040879336398E-12</v>
      </c>
      <c r="BA276">
        <v>106.597843952749</v>
      </c>
      <c r="BB276">
        <v>70.054738827994797</v>
      </c>
      <c r="BC276" s="1">
        <v>-6.6288477952295104E-14</v>
      </c>
      <c r="BD276" s="1">
        <v>7.9088024724548606E-14</v>
      </c>
      <c r="BE276" s="1">
        <v>2.85526434120828E-11</v>
      </c>
      <c r="BF276" s="1">
        <v>-1.2904308649759799E-14</v>
      </c>
      <c r="BG276" s="1">
        <v>3.3877711663899102E-11</v>
      </c>
      <c r="BH276" s="1">
        <v>-1.08546844883475E-11</v>
      </c>
      <c r="BI276" s="1">
        <v>-4.3025871043105398E-14</v>
      </c>
      <c r="BJ276" s="1">
        <v>6.8919074764922999E-13</v>
      </c>
      <c r="BK276" s="1">
        <v>-2.5204430495271599E-14</v>
      </c>
      <c r="BL276" s="1">
        <v>3.7268185704107899E-14</v>
      </c>
      <c r="BM276">
        <v>0</v>
      </c>
      <c r="BN276" s="1">
        <v>-5.61927752741704E-12</v>
      </c>
      <c r="BO276" s="1">
        <v>-1.74250806007773E-14</v>
      </c>
      <c r="BP276" s="1">
        <v>5.0924442688603002E-11</v>
      </c>
      <c r="BQ276" s="1">
        <v>-2.2266557895995501E-12</v>
      </c>
      <c r="BR276" s="1">
        <v>-2.4551697866728699E-13</v>
      </c>
      <c r="BS276">
        <v>21.219522745685101</v>
      </c>
      <c r="BT276" s="1">
        <v>-6.1426114062822003E-12</v>
      </c>
      <c r="BU276" s="1">
        <v>4.3117825949563998E-14</v>
      </c>
      <c r="BV276" s="1">
        <v>1.1129492025523699E-14</v>
      </c>
      <c r="BW276" s="1">
        <v>-1.4828409450939499E-11</v>
      </c>
      <c r="BX276">
        <v>50.322325695651998</v>
      </c>
      <c r="BY276" s="1">
        <v>-6.5911852963593799E-15</v>
      </c>
      <c r="BZ276" s="1">
        <v>1.14175322756807E-12</v>
      </c>
      <c r="CA276">
        <v>71.151497222837804</v>
      </c>
      <c r="CB276" s="1">
        <v>3.5043219808266602E-14</v>
      </c>
      <c r="CC276">
        <v>15.187198557831501</v>
      </c>
      <c r="CD276" s="1">
        <v>1.70156363987142E-13</v>
      </c>
      <c r="CE276" s="1">
        <v>7.8025209421786296E-13</v>
      </c>
      <c r="CF276">
        <v>0.37189551313636798</v>
      </c>
      <c r="CG276">
        <v>76.395764594358496</v>
      </c>
      <c r="CH276">
        <v>0.37064657003768903</v>
      </c>
      <c r="CI276" s="1">
        <v>-1.6662480475840501E-14</v>
      </c>
      <c r="CJ276" s="1">
        <v>-3.6735643094044599E-12</v>
      </c>
      <c r="CK276" s="1">
        <v>-1.0198714481613101E-13</v>
      </c>
      <c r="CL276" s="1">
        <v>1.7749845822208299E-13</v>
      </c>
      <c r="CM276" s="1">
        <v>-2.29833049433943E-14</v>
      </c>
      <c r="CN276" s="1">
        <v>-3.04078106892439E-14</v>
      </c>
      <c r="CO276">
        <v>41.307261080464897</v>
      </c>
      <c r="CP276" s="1">
        <v>-4.1054768252559403E-14</v>
      </c>
      <c r="CQ276" s="1">
        <v>-1.4488310141487599E-11</v>
      </c>
      <c r="CR276" s="1">
        <v>-2.8712072505854802E-12</v>
      </c>
      <c r="CS276" s="1">
        <v>-6.5826169418965198E-13</v>
      </c>
      <c r="CT276" s="1">
        <v>-2.29986524306406E-13</v>
      </c>
      <c r="CU276" s="1">
        <v>5.2354486871783502E-14</v>
      </c>
      <c r="CV276" s="1">
        <v>-4.0880955596691603E-12</v>
      </c>
      <c r="CX276">
        <f>COUNTIF(B276:CW276, "&gt;1")</f>
        <v>17</v>
      </c>
    </row>
    <row r="277" spans="1:102" x14ac:dyDescent="0.2">
      <c r="A277" t="s">
        <v>103</v>
      </c>
      <c r="B277" s="1">
        <v>2.66356375892888E-14</v>
      </c>
      <c r="C277" s="1">
        <v>8.9915684331058193E-15</v>
      </c>
      <c r="D277" s="1">
        <v>1.8350911468237699E-13</v>
      </c>
      <c r="E277" s="1">
        <v>3.8800049401430399E-13</v>
      </c>
      <c r="F277" s="1">
        <v>2.0246401522028901E-13</v>
      </c>
      <c r="G277" s="1">
        <v>2.7887304952783001E-13</v>
      </c>
      <c r="H277" s="1">
        <v>-4.6837601293579503E-13</v>
      </c>
      <c r="I277" s="1">
        <v>5.2186171265395198E-14</v>
      </c>
      <c r="J277" s="1">
        <v>7.9857460865476503E-13</v>
      </c>
      <c r="K277" s="1">
        <v>-2.7390698576548599E-14</v>
      </c>
      <c r="L277" s="1">
        <v>1.28797570201141E-14</v>
      </c>
      <c r="M277" s="1">
        <v>-1.58026531553621E-13</v>
      </c>
      <c r="N277" s="1">
        <v>-6.8383993600348899E-15</v>
      </c>
      <c r="O277" s="1">
        <v>9.2926192157726294E-15</v>
      </c>
      <c r="P277" s="1">
        <v>7.2931588445036501E-14</v>
      </c>
      <c r="Q277" s="1">
        <v>3.5722638117544001E-14</v>
      </c>
      <c r="R277" s="1">
        <v>2.6206857495909501E-14</v>
      </c>
      <c r="S277">
        <v>0</v>
      </c>
      <c r="T277" s="1">
        <v>-1.1758671024606999E-14</v>
      </c>
      <c r="U277" s="1">
        <v>-1.0857832967806101E-13</v>
      </c>
      <c r="V277" s="1">
        <v>1.18526418713693E-15</v>
      </c>
      <c r="W277" s="1">
        <v>-1.1488340631768199E-14</v>
      </c>
      <c r="X277" s="1">
        <v>2.9572415537290098E-13</v>
      </c>
      <c r="Y277" s="1">
        <v>2.0733609401097399E-13</v>
      </c>
      <c r="Z277">
        <v>58.421776733871098</v>
      </c>
      <c r="AA277" s="1">
        <v>-3.2425798562547698E-14</v>
      </c>
      <c r="AB277" s="1">
        <v>1.2700930228561101E-14</v>
      </c>
      <c r="AC277" s="1">
        <v>-7.7794204894449902E-14</v>
      </c>
      <c r="AD277" s="1">
        <v>-2.3250423980722601E-14</v>
      </c>
      <c r="AE277" s="1">
        <v>-3.3383259988182802E-13</v>
      </c>
      <c r="AF277" s="1">
        <v>-1.43047085507613E-13</v>
      </c>
      <c r="AG277" s="1">
        <v>-8.0416837862476801E-13</v>
      </c>
      <c r="AH277" s="1">
        <v>8.6931900060558795E-14</v>
      </c>
      <c r="AI277" s="1">
        <v>3.6116330292892398E-14</v>
      </c>
      <c r="AJ277" s="1">
        <v>-3.0989078340756699E-13</v>
      </c>
      <c r="AK277" s="1">
        <v>2.0617030424291601E-13</v>
      </c>
      <c r="AL277" s="1">
        <v>5.5926003900518797E-14</v>
      </c>
      <c r="AM277" s="1">
        <v>4.50195722612368E-13</v>
      </c>
      <c r="AN277" s="1">
        <v>-1.25395537683668E-13</v>
      </c>
      <c r="AO277" s="1">
        <v>-1.83511341526279E-13</v>
      </c>
      <c r="AP277" s="1">
        <v>1.46185467813625E-12</v>
      </c>
      <c r="AQ277" s="1">
        <v>3.3036679547251303E-14</v>
      </c>
      <c r="AR277" s="1">
        <v>1.3034643288567999E-13</v>
      </c>
      <c r="AS277" s="1">
        <v>7.9706136431609994E-14</v>
      </c>
      <c r="AT277" s="1">
        <v>8.6797793733114598E-14</v>
      </c>
      <c r="AU277" s="1">
        <v>-3.5792924132849E-14</v>
      </c>
      <c r="AV277" s="1">
        <v>-4.3597643983252401E-14</v>
      </c>
      <c r="AW277" s="1">
        <v>3.59184431172323E-14</v>
      </c>
      <c r="AX277" s="1">
        <v>-1.3127495496088399E-16</v>
      </c>
      <c r="AY277" s="1">
        <v>9.7292906642017706E-14</v>
      </c>
      <c r="AZ277" s="1">
        <v>-1.02931274215603E-13</v>
      </c>
      <c r="BA277" s="1">
        <v>2.12429441283506E-15</v>
      </c>
      <c r="BB277" s="1">
        <v>1.56155273184728E-13</v>
      </c>
      <c r="BC277" s="1">
        <v>6.6103013300552405E-14</v>
      </c>
      <c r="BD277" s="1">
        <v>1.1704512564156599E-13</v>
      </c>
      <c r="BE277">
        <v>74.880314321825196</v>
      </c>
      <c r="BF277">
        <v>90.423199428103203</v>
      </c>
      <c r="BG277">
        <v>71.511027606111398</v>
      </c>
      <c r="BH277" s="1">
        <v>2.10790725209674E-13</v>
      </c>
      <c r="BI277" s="1">
        <v>1.4701665778015099E-14</v>
      </c>
      <c r="BJ277" s="1">
        <v>4.6050116129860901E-14</v>
      </c>
      <c r="BK277" s="1">
        <v>1.3899767856366E-12</v>
      </c>
      <c r="BL277" s="1">
        <v>3.9953833458820402E-13</v>
      </c>
      <c r="BM277" s="1">
        <v>-2.1439303382419301E-14</v>
      </c>
      <c r="BN277" s="1">
        <v>8.3915522969748701E-14</v>
      </c>
      <c r="BO277" s="1">
        <v>-2.78381323879272E-14</v>
      </c>
      <c r="BP277" s="1">
        <v>6.1656530050200501E-14</v>
      </c>
      <c r="BQ277" s="1">
        <v>4.8176531476259098E-14</v>
      </c>
      <c r="BR277" s="1">
        <v>-4.32335764602566E-14</v>
      </c>
      <c r="BS277" s="1">
        <v>-1.0478157265379E-14</v>
      </c>
      <c r="BT277" s="1">
        <v>7.4006537799601294E-14</v>
      </c>
      <c r="BU277" s="1">
        <v>2.360042726767E-14</v>
      </c>
      <c r="BV277" s="1">
        <v>-1.47459601780971E-15</v>
      </c>
      <c r="BW277" s="1">
        <v>-1.8219919632940801E-13</v>
      </c>
      <c r="BX277" s="1">
        <v>4.03746603467139E-14</v>
      </c>
      <c r="BY277" s="1">
        <v>-3.4070840788358698E-14</v>
      </c>
      <c r="BZ277" s="1">
        <v>2.1598115785008101E-12</v>
      </c>
      <c r="CA277" s="1">
        <v>2.1064120040175599E-13</v>
      </c>
      <c r="CB277" s="1">
        <v>-9.3338556227422996E-16</v>
      </c>
      <c r="CC277" s="1">
        <v>-2.64505660025502E-14</v>
      </c>
      <c r="CD277" s="1">
        <v>-4.9327755732876102E-17</v>
      </c>
      <c r="CE277" s="1">
        <v>-9.4864054095539097E-14</v>
      </c>
      <c r="CF277" s="1">
        <v>-8.7688742747248899E-14</v>
      </c>
      <c r="CG277" s="1">
        <v>1.79096962935075E-16</v>
      </c>
      <c r="CH277" s="1">
        <v>1.75126597229361E-15</v>
      </c>
      <c r="CI277">
        <v>44.9276730500168</v>
      </c>
      <c r="CJ277">
        <v>81.477730394805306</v>
      </c>
      <c r="CK277">
        <v>104.04003080675</v>
      </c>
      <c r="CL277">
        <v>53.114936121407801</v>
      </c>
      <c r="CM277">
        <v>30.480725949535501</v>
      </c>
      <c r="CN277">
        <v>41.307581384953899</v>
      </c>
      <c r="CO277">
        <v>47.091540872873601</v>
      </c>
      <c r="CP277">
        <v>80.634872206346103</v>
      </c>
      <c r="CQ277">
        <v>73.920683606236594</v>
      </c>
      <c r="CR277">
        <v>45.560408286442502</v>
      </c>
      <c r="CS277">
        <v>48.354844319409203</v>
      </c>
      <c r="CT277">
        <v>96.546832677759596</v>
      </c>
      <c r="CU277">
        <v>56.241211761956301</v>
      </c>
      <c r="CV277">
        <v>88.175635419466403</v>
      </c>
      <c r="CX277">
        <f>COUNTIF(B277:CW277, "&gt;1")</f>
        <v>18</v>
      </c>
    </row>
    <row r="278" spans="1:102" x14ac:dyDescent="0.2">
      <c r="A278" t="s">
        <v>726</v>
      </c>
      <c r="B278" s="1">
        <v>9.1912282164542894E-14</v>
      </c>
      <c r="C278" s="1">
        <v>1.2731684451954199E-13</v>
      </c>
      <c r="D278">
        <v>0</v>
      </c>
      <c r="E278" s="1">
        <v>3.1630362897450899E-16</v>
      </c>
      <c r="F278">
        <v>21.606573842812999</v>
      </c>
      <c r="G278">
        <v>102.458320707254</v>
      </c>
      <c r="H278" s="1">
        <v>5.52779940979539E-14</v>
      </c>
      <c r="I278" s="1">
        <v>3.4300706005875798E-14</v>
      </c>
      <c r="J278">
        <v>32.7347978242869</v>
      </c>
      <c r="K278" s="1">
        <v>-1.9411721143576501E-13</v>
      </c>
      <c r="L278" s="1">
        <v>-1.13534885029727E-13</v>
      </c>
      <c r="M278" s="1">
        <v>5.8581406488297501E-15</v>
      </c>
      <c r="N278" s="1">
        <v>6.9829806126403097E-14</v>
      </c>
      <c r="O278" s="1">
        <v>1.10624661672162E-14</v>
      </c>
      <c r="P278" s="1">
        <v>3.7358016575003303E-14</v>
      </c>
      <c r="Q278" s="1">
        <v>3.9202549472385001E-14</v>
      </c>
      <c r="R278" s="1">
        <v>5.1462514145770397E-15</v>
      </c>
      <c r="S278" s="1">
        <v>-4.6260736108561999E-17</v>
      </c>
      <c r="T278" s="1">
        <v>8.3711391077037997E-14</v>
      </c>
      <c r="U278" s="1">
        <v>6.0653265486366399E-17</v>
      </c>
      <c r="V278" s="1">
        <v>-5.7954335039516596E-14</v>
      </c>
      <c r="W278" s="1">
        <v>-1.1033555458996101E-13</v>
      </c>
      <c r="X278" s="1">
        <v>4.52907440291563E-14</v>
      </c>
      <c r="Y278" s="1">
        <v>-1.01615727427881E-13</v>
      </c>
      <c r="Z278" s="1">
        <v>-6.8650908870680104E-16</v>
      </c>
      <c r="AA278" s="1">
        <v>3.8858821462131002E-13</v>
      </c>
      <c r="AB278" s="1">
        <v>-1.65441171988623E-13</v>
      </c>
      <c r="AC278" s="1">
        <v>-4.7218937062057997E-11</v>
      </c>
      <c r="AD278" s="1">
        <v>1.8985223805956901E-15</v>
      </c>
      <c r="AE278">
        <v>55.694970147829203</v>
      </c>
      <c r="AF278">
        <v>46.330975060053703</v>
      </c>
      <c r="AG278" s="1">
        <v>6.2176465337511695E-14</v>
      </c>
      <c r="AH278" s="1">
        <v>2.0198163690547598E-12</v>
      </c>
      <c r="AI278">
        <v>93.889856036648794</v>
      </c>
      <c r="AJ278" s="1">
        <v>-2.8910116242431702E-16</v>
      </c>
      <c r="AK278" s="1">
        <v>3.4950214411988601E-14</v>
      </c>
      <c r="AL278" s="1">
        <v>-1.27331595575373E-14</v>
      </c>
      <c r="AM278">
        <v>109.085304143599</v>
      </c>
      <c r="AN278" s="1">
        <v>3.2976809484272498E-14</v>
      </c>
      <c r="AO278" s="1">
        <v>-2.5848815332207301E-14</v>
      </c>
      <c r="AP278">
        <v>64.970344273213499</v>
      </c>
      <c r="AQ278" s="1">
        <v>1.34559033000842E-13</v>
      </c>
      <c r="AR278" s="1">
        <v>1.97997467627777E-13</v>
      </c>
      <c r="AS278">
        <v>21.037366246652699</v>
      </c>
      <c r="AT278" s="1">
        <v>-2.1120909933573999E-14</v>
      </c>
      <c r="AU278" s="1">
        <v>-7.94316762021841E-14</v>
      </c>
      <c r="AV278" s="1">
        <v>3.2851533645754999E-12</v>
      </c>
      <c r="AW278" s="1">
        <v>2.9062432831932802E-13</v>
      </c>
      <c r="AX278">
        <v>70.054738827995195</v>
      </c>
      <c r="AY278" s="1">
        <v>1.96372073122731E-13</v>
      </c>
      <c r="AZ278" s="1">
        <v>1.13355998589779E-13</v>
      </c>
      <c r="BA278" s="1">
        <v>5.4738294730940699E-14</v>
      </c>
      <c r="BB278" s="1">
        <v>7.0614776110219303E-11</v>
      </c>
      <c r="BC278" s="1">
        <v>-1.6234451651587501E-13</v>
      </c>
      <c r="BD278" s="1">
        <v>-9.4588612616872998E-14</v>
      </c>
      <c r="BE278" s="1">
        <v>1.10203437941447E-14</v>
      </c>
      <c r="BF278" s="1">
        <v>2.6436349967142198E-15</v>
      </c>
      <c r="BG278">
        <v>98.102469154223797</v>
      </c>
      <c r="BH278" s="1">
        <v>4.5780978478947599E-14</v>
      </c>
      <c r="BI278" s="1">
        <v>-9.7097522102313106E-15</v>
      </c>
      <c r="BJ278" s="1">
        <v>9.8295172668473303E-14</v>
      </c>
      <c r="BK278" s="1">
        <v>-2.0093621662986E-14</v>
      </c>
      <c r="BL278">
        <v>21.219522745685399</v>
      </c>
      <c r="BM278" s="1">
        <v>4.2056428780343901E-14</v>
      </c>
      <c r="BN278" s="1">
        <v>2.0395304749617399E-13</v>
      </c>
      <c r="BO278" s="1">
        <v>-8.7433267327960097E-14</v>
      </c>
      <c r="BP278">
        <v>65.4500999553333</v>
      </c>
      <c r="BQ278" s="1">
        <v>-1.31231496236464E-14</v>
      </c>
      <c r="BR278" s="1">
        <v>3.09848937109501E-14</v>
      </c>
      <c r="BS278">
        <v>70.209854655000797</v>
      </c>
      <c r="BT278">
        <v>71.151497222837193</v>
      </c>
      <c r="BU278" s="1">
        <v>-1.4500124886810999E-13</v>
      </c>
      <c r="BV278">
        <v>15.352461598685201</v>
      </c>
      <c r="BW278" s="1">
        <v>1.1015031729744E-12</v>
      </c>
      <c r="BX278" s="1">
        <v>1.39258269179818E-15</v>
      </c>
      <c r="BY278" s="1">
        <v>3.0756932778851601E-14</v>
      </c>
      <c r="BZ278">
        <v>76.395764594358994</v>
      </c>
      <c r="CA278">
        <v>0.37064657003495</v>
      </c>
      <c r="CB278" s="1">
        <v>-2.6502330074711799E-14</v>
      </c>
      <c r="CC278" s="1">
        <v>-1.44479368283257E-13</v>
      </c>
      <c r="CD278" s="1">
        <v>-8.7108719161700296E-14</v>
      </c>
      <c r="CE278">
        <v>41.307581384953401</v>
      </c>
      <c r="CF278" s="1">
        <v>2.1340842198648101E-14</v>
      </c>
      <c r="CG278" s="1">
        <v>3.91647176734031E-14</v>
      </c>
      <c r="CH278" s="1">
        <v>6.0012867696068796E-14</v>
      </c>
      <c r="CI278" s="1">
        <v>2.6084166430248599E-14</v>
      </c>
      <c r="CJ278" s="1">
        <v>6.8706471523871006E-14</v>
      </c>
      <c r="CK278" s="1">
        <v>-3.3977728533495399E-12</v>
      </c>
      <c r="CL278" s="1">
        <v>5.1199769581379597E-14</v>
      </c>
      <c r="CX278">
        <f>COUNTIF(B278:CW278, "&gt;1")</f>
        <v>18</v>
      </c>
    </row>
    <row r="279" spans="1:102" x14ac:dyDescent="0.2">
      <c r="A279" t="s">
        <v>514</v>
      </c>
      <c r="B279" s="1">
        <v>-1.20075629741533E-14</v>
      </c>
      <c r="C279" s="1">
        <v>-1.5670103836052601E-14</v>
      </c>
      <c r="D279" s="1">
        <v>-6.3886186661667205E-14</v>
      </c>
      <c r="E279" s="1">
        <v>1.0650048976525E-16</v>
      </c>
      <c r="F279" s="1">
        <v>-8.1125494236614797E-14</v>
      </c>
      <c r="G279" s="1">
        <v>1.2173398804150099E-13</v>
      </c>
      <c r="H279" s="1">
        <v>-9.7966972726739195E-14</v>
      </c>
      <c r="I279" s="1">
        <v>-4.0462334094975497E-15</v>
      </c>
      <c r="J279" s="1">
        <v>4.2100185498125903E-15</v>
      </c>
      <c r="K279" s="1">
        <v>-6.3857160700579102E-14</v>
      </c>
      <c r="L279" s="1">
        <v>-1.1506621557752299E-13</v>
      </c>
      <c r="M279" s="1">
        <v>-1.0668616189844099E-13</v>
      </c>
      <c r="N279" s="1">
        <v>2.4105771576884698E-14</v>
      </c>
      <c r="O279" s="1">
        <v>-8.7825934400272504E-13</v>
      </c>
      <c r="P279">
        <v>0</v>
      </c>
      <c r="Q279" s="1">
        <v>2.5298914020699901E-13</v>
      </c>
      <c r="R279">
        <v>54.2018315331837</v>
      </c>
      <c r="S279" s="1">
        <v>2.2427734387149001E-16</v>
      </c>
      <c r="T279">
        <v>53.668666146729997</v>
      </c>
      <c r="U279" s="1">
        <v>-1.03233363059733E-11</v>
      </c>
      <c r="V279" s="1">
        <v>-1.48446104565281E-14</v>
      </c>
      <c r="W279" s="1">
        <v>3.8599925271344002E-16</v>
      </c>
      <c r="X279" s="1">
        <v>1.27694434116254E-14</v>
      </c>
      <c r="Y279" s="1">
        <v>-3.4983519569791498E-13</v>
      </c>
      <c r="Z279" s="1">
        <v>-1.6704677938606801E-13</v>
      </c>
      <c r="AA279" s="1">
        <v>-6.2027602569073003E-14</v>
      </c>
      <c r="AB279" s="1">
        <v>-2.1985225112865301E-45</v>
      </c>
      <c r="AC279" s="1">
        <v>1.2841785050967E-12</v>
      </c>
      <c r="AD279" s="1">
        <v>8.1540773986379804E-14</v>
      </c>
      <c r="AE279" s="1">
        <v>-2.80345320028255E-13</v>
      </c>
      <c r="AF279" s="1">
        <v>4.0752682687943299E-14</v>
      </c>
      <c r="AG279" s="1">
        <v>-4.8462410048410801E-14</v>
      </c>
      <c r="AH279">
        <v>46.330975060053802</v>
      </c>
      <c r="AI279">
        <v>64.412663351969996</v>
      </c>
      <c r="AJ279">
        <v>37.547434998701902</v>
      </c>
      <c r="AK279" s="1">
        <v>2.8385766394144E-13</v>
      </c>
      <c r="AL279" s="1">
        <v>-3.37458053108798E-17</v>
      </c>
      <c r="AM279" s="1">
        <v>-1.62435839214569E-15</v>
      </c>
      <c r="AN279">
        <v>65.184471587271304</v>
      </c>
      <c r="AO279" s="1">
        <v>-2.50800737064892E-14</v>
      </c>
      <c r="AP279" s="1">
        <v>-8.44967436636006E-15</v>
      </c>
      <c r="AQ279" s="1">
        <v>-2.8273415864713399E-14</v>
      </c>
      <c r="AR279" s="1">
        <v>-2.0128724701860999E-13</v>
      </c>
      <c r="AS279" s="1">
        <v>4.2100459189660499E-14</v>
      </c>
      <c r="AT279">
        <v>65.623561471749099</v>
      </c>
      <c r="AU279" s="1">
        <v>-5.5592492074329099E-14</v>
      </c>
      <c r="AV279" s="1">
        <v>-2.07954679481779E-13</v>
      </c>
      <c r="AW279" s="1">
        <v>2.4453903814316999E-14</v>
      </c>
      <c r="AX279">
        <v>64.7219883216939</v>
      </c>
      <c r="AY279" s="1">
        <v>-2.1031456540144199E-13</v>
      </c>
      <c r="AZ279" s="1">
        <v>-1.8234993156277601E-14</v>
      </c>
      <c r="BA279" s="1">
        <v>3.4792549794667298E-14</v>
      </c>
      <c r="BB279" s="1">
        <v>-2.9372547550162098E-14</v>
      </c>
      <c r="BC279" s="1">
        <v>-1.948086462904E-14</v>
      </c>
      <c r="BD279" s="1">
        <v>-5.8895693077848006E-14</v>
      </c>
      <c r="BE279" s="1">
        <v>3.8547088923772299E-14</v>
      </c>
      <c r="BF279">
        <v>89.776165440497493</v>
      </c>
      <c r="BG279" s="1">
        <v>-6.7630937425118E-14</v>
      </c>
      <c r="BH279" s="1">
        <v>5.28590809878715E-14</v>
      </c>
      <c r="BI279" s="1">
        <v>3.0813718459149E-12</v>
      </c>
      <c r="BJ279" s="1">
        <v>6.9479516289780502E-14</v>
      </c>
      <c r="BK279">
        <v>99.7141522530152</v>
      </c>
      <c r="BL279" s="1">
        <v>-2.0978652045953599E-13</v>
      </c>
      <c r="BM279" s="1">
        <v>-1.8718939400816399E-13</v>
      </c>
      <c r="BN279" s="1">
        <v>6.8050654401514102E-14</v>
      </c>
      <c r="BO279">
        <v>57.032461286963702</v>
      </c>
      <c r="BP279" s="1">
        <v>-2.81679923638463E-14</v>
      </c>
      <c r="BQ279" s="1">
        <v>1.9444401472860499E-15</v>
      </c>
      <c r="BR279">
        <v>40.855867331828399</v>
      </c>
      <c r="BS279" s="1">
        <v>-2.0334864969555201E-13</v>
      </c>
      <c r="BT279">
        <v>27.8470141143404</v>
      </c>
      <c r="BU279">
        <v>61.078452000952502</v>
      </c>
      <c r="BV279" s="1">
        <v>-1.80539989882222E-13</v>
      </c>
      <c r="BW279" s="1">
        <v>7.8629653845278392E-15</v>
      </c>
      <c r="BX279">
        <v>61.568198852365903</v>
      </c>
      <c r="BY279" s="1">
        <v>6.8636505405942901E-15</v>
      </c>
      <c r="BZ279" s="1">
        <v>-1.28156118000095E-13</v>
      </c>
      <c r="CA279">
        <v>79.644265051961796</v>
      </c>
      <c r="CB279" s="1">
        <v>6.0579491527980998E-15</v>
      </c>
      <c r="CC279" s="1">
        <v>-2.2139030489793901E-13</v>
      </c>
      <c r="CD279" s="1">
        <v>2.3340630455853401E-15</v>
      </c>
      <c r="CE279" s="1">
        <v>-3.6798245645727299E-14</v>
      </c>
      <c r="CF279" s="1">
        <v>2.7764549627195501E-15</v>
      </c>
      <c r="CG279" s="1">
        <v>5.5371443849866E-14</v>
      </c>
      <c r="CH279" s="1">
        <v>-1.3466170459179101E-13</v>
      </c>
      <c r="CI279" s="1">
        <v>1.2109525790173501E-13</v>
      </c>
      <c r="CJ279" s="1">
        <v>-1.22902004590941E-14</v>
      </c>
      <c r="CK279" s="1">
        <v>-1.2531385855246E-14</v>
      </c>
      <c r="CL279">
        <v>47.091540872874504</v>
      </c>
      <c r="CM279" s="1">
        <v>6.4279813141673594E-14</v>
      </c>
      <c r="CN279" s="1">
        <v>-3.2923350344575702E-14</v>
      </c>
      <c r="CO279">
        <v>48.354844319409501</v>
      </c>
      <c r="CP279">
        <v>96.545116636875207</v>
      </c>
      <c r="CQ279" s="1">
        <v>2.0798812024148199E-14</v>
      </c>
      <c r="CR279" s="1">
        <v>-4.5610132795829799E-14</v>
      </c>
      <c r="CX279">
        <f>COUNTIF(B279:CW279, "&gt;1")</f>
        <v>19</v>
      </c>
    </row>
    <row r="280" spans="1:102" x14ac:dyDescent="0.2">
      <c r="A280" t="s">
        <v>152</v>
      </c>
      <c r="B280">
        <v>74.756505685413302</v>
      </c>
      <c r="C280" s="1">
        <v>-4.1786943562806899E-14</v>
      </c>
      <c r="D280" s="1">
        <v>2.3513813384628301E-14</v>
      </c>
      <c r="E280">
        <v>28.570189410705002</v>
      </c>
      <c r="F280" s="1">
        <v>-3.0720176507574299E-16</v>
      </c>
      <c r="G280">
        <v>44.664910773291098</v>
      </c>
      <c r="H280" s="1">
        <v>3.4038184236545601E-14</v>
      </c>
      <c r="I280" s="1">
        <v>-2.7232826160959101E-14</v>
      </c>
      <c r="J280" s="1">
        <v>-1.94229443410348E-14</v>
      </c>
      <c r="K280">
        <v>32.734797824286403</v>
      </c>
      <c r="L280" s="1">
        <v>-1.8757588906529499E-14</v>
      </c>
      <c r="M280">
        <v>66.360473805801803</v>
      </c>
      <c r="N280" s="1">
        <v>8.0770437288097805E-14</v>
      </c>
      <c r="O280">
        <v>0</v>
      </c>
      <c r="P280">
        <v>47.792642491341603</v>
      </c>
      <c r="Q280" s="1">
        <v>7.5680448365053199E-13</v>
      </c>
      <c r="R280" s="1">
        <v>-2.8479485566132E-15</v>
      </c>
      <c r="S280" s="1">
        <v>2.0011270030205799E-14</v>
      </c>
      <c r="T280" s="1">
        <v>-1.1851312487229401E-14</v>
      </c>
      <c r="U280" s="1">
        <v>1.2029416779646E-12</v>
      </c>
      <c r="V280" s="1">
        <v>-3.4941311766070901E-14</v>
      </c>
      <c r="W280" s="1">
        <v>8.6197967918871804E-14</v>
      </c>
      <c r="X280" s="1">
        <v>4.4874397663287602E-14</v>
      </c>
      <c r="Y280" s="1">
        <v>-9.0823069229514699E-15</v>
      </c>
      <c r="Z280" s="1">
        <v>-6.6809127209232602E-14</v>
      </c>
      <c r="AA280" s="1">
        <v>-1.18786211595493E-12</v>
      </c>
      <c r="AB280" s="1">
        <v>2.5969703025140999E-14</v>
      </c>
      <c r="AC280" s="1">
        <v>-3.4596324357582701E-14</v>
      </c>
      <c r="AD280">
        <v>55.694970147830396</v>
      </c>
      <c r="AE280">
        <v>46.330975060054001</v>
      </c>
      <c r="AF280" s="1">
        <v>2.04228251266663E-14</v>
      </c>
      <c r="AG280" s="1">
        <v>4.0243777081342801E-14</v>
      </c>
      <c r="AH280" s="1">
        <v>-2.6462837840949099E-14</v>
      </c>
      <c r="AI280" s="1">
        <v>7.8468758138253997E-15</v>
      </c>
      <c r="AJ280" s="1">
        <v>-2.4416887853066198E-13</v>
      </c>
      <c r="AK280" s="1">
        <v>-1.27181147956385E-14</v>
      </c>
      <c r="AL280" s="1">
        <v>2.32209603558584E-14</v>
      </c>
      <c r="AM280">
        <v>109.0853041436</v>
      </c>
      <c r="AN280" s="1">
        <v>-6.3044689776363501E-15</v>
      </c>
      <c r="AO280">
        <v>62.415504124527402</v>
      </c>
      <c r="AP280">
        <v>64.970344273214195</v>
      </c>
      <c r="AQ280" s="1">
        <v>2.3116414240537002E-15</v>
      </c>
      <c r="AR280" s="1">
        <v>-7.89078602776742E-14</v>
      </c>
      <c r="AS280" s="1">
        <v>1.2260740702982699E-14</v>
      </c>
      <c r="AT280">
        <v>21.037366246653001</v>
      </c>
      <c r="AU280" s="1">
        <v>-1.1681070082249699E-16</v>
      </c>
      <c r="AV280" s="1">
        <v>-1.49962591196591E-13</v>
      </c>
      <c r="AW280" s="1">
        <v>-1.5214925779701201E-13</v>
      </c>
      <c r="AX280">
        <v>106.597843952747</v>
      </c>
      <c r="AY280">
        <v>70.054738827994598</v>
      </c>
      <c r="AZ280" s="1">
        <v>-7.1048490758246504E-15</v>
      </c>
      <c r="BA280" s="1">
        <v>-3.9015041880522198E-14</v>
      </c>
      <c r="BB280" s="1">
        <v>7.2985400828609595E-14</v>
      </c>
      <c r="BC280" s="1">
        <v>1.14258318920292E-14</v>
      </c>
      <c r="BD280" s="1">
        <v>-9.8285471910959804E-14</v>
      </c>
      <c r="BE280" s="1">
        <v>2.41008663118174E-15</v>
      </c>
      <c r="BF280" s="1">
        <v>-2.5485560495611799E-13</v>
      </c>
      <c r="BG280" s="1">
        <v>-1.6140102942106399E-14</v>
      </c>
      <c r="BH280" s="1">
        <v>1.9715586604088901E-13</v>
      </c>
      <c r="BI280" s="1">
        <v>-4.6435679449401399E-15</v>
      </c>
      <c r="BJ280" s="1">
        <v>-1.4364017066035099E-14</v>
      </c>
      <c r="BK280" s="1">
        <v>-7.7352511945891294E-14</v>
      </c>
      <c r="BL280" s="1">
        <v>2.4092199221059999E-14</v>
      </c>
      <c r="BM280" s="1">
        <v>-2.5765184010010601E-13</v>
      </c>
      <c r="BN280" s="1">
        <v>-8.5244010492641395E-16</v>
      </c>
      <c r="BO280">
        <v>21.219522745685101</v>
      </c>
      <c r="BP280" s="1">
        <v>-2.44457822176441E-14</v>
      </c>
      <c r="BQ280" s="1">
        <v>-9.2714791055057498E-14</v>
      </c>
      <c r="BR280" s="1">
        <v>-7.1297919882615205E-14</v>
      </c>
      <c r="BS280">
        <v>50.322325695651401</v>
      </c>
      <c r="BT280" s="1">
        <v>-6.7729045562216504E-14</v>
      </c>
      <c r="BU280" s="1">
        <v>-1.01316655464499E-13</v>
      </c>
      <c r="BV280">
        <v>71.151497222837605</v>
      </c>
      <c r="BW280" s="1">
        <v>-5.5318112682130597E-15</v>
      </c>
      <c r="BX280">
        <v>15.3524615986854</v>
      </c>
      <c r="BY280" s="1">
        <v>1.1821216136992599E-15</v>
      </c>
      <c r="BZ280">
        <v>0.37189551313538799</v>
      </c>
      <c r="CA280">
        <v>76.395764594354702</v>
      </c>
      <c r="CB280">
        <v>0.37064657003842399</v>
      </c>
      <c r="CC280" s="1">
        <v>4.0175747575190799E-14</v>
      </c>
      <c r="CD280" s="1">
        <v>3.9552655052181002E-13</v>
      </c>
      <c r="CE280" s="1">
        <v>8.2015400099956094E-14</v>
      </c>
      <c r="CF280" s="1">
        <v>-6.45195059260026E-14</v>
      </c>
      <c r="CG280" s="1">
        <v>1.0602095748094499E-12</v>
      </c>
      <c r="CH280">
        <v>41.307581384954602</v>
      </c>
      <c r="CI280" s="1">
        <v>8.2051098650285199E-14</v>
      </c>
      <c r="CJ280">
        <v>73.920683606237304</v>
      </c>
      <c r="CK280" s="1">
        <v>-5.3007451951074302E-14</v>
      </c>
      <c r="CL280" s="1">
        <v>3.5080781892056198E-14</v>
      </c>
      <c r="CM280" s="1">
        <v>7.8567506331355401E-14</v>
      </c>
      <c r="CX280">
        <f>COUNTIF(B280:CW280, "&gt;1")</f>
        <v>21</v>
      </c>
    </row>
    <row r="281" spans="1:102" x14ac:dyDescent="0.2">
      <c r="A281" t="s">
        <v>239</v>
      </c>
      <c r="B281">
        <v>0.26234881800680698</v>
      </c>
      <c r="C281">
        <v>0.26234881800701898</v>
      </c>
      <c r="D281">
        <v>0.26234881800593202</v>
      </c>
      <c r="E281">
        <v>0.26234881801121701</v>
      </c>
      <c r="F281">
        <v>0.26234881800551302</v>
      </c>
      <c r="G281">
        <v>0.26234881800771398</v>
      </c>
      <c r="H281">
        <v>0.268061677513529</v>
      </c>
      <c r="I281">
        <v>0.262348818004495</v>
      </c>
      <c r="J281">
        <v>0.26234881800662102</v>
      </c>
      <c r="K281">
        <v>0</v>
      </c>
      <c r="L281">
        <v>0.26234881800711002</v>
      </c>
      <c r="M281" s="1">
        <v>-1.72734917132756E-12</v>
      </c>
      <c r="N281">
        <v>0.26142728501548701</v>
      </c>
      <c r="O281">
        <v>0.262348817995048</v>
      </c>
      <c r="P281">
        <v>0.26234881800759902</v>
      </c>
      <c r="Q281">
        <v>57.351688856472201</v>
      </c>
      <c r="R281">
        <v>0.26234881800611398</v>
      </c>
      <c r="S281">
        <v>74.706763887767494</v>
      </c>
      <c r="T281">
        <v>0.26234881800937698</v>
      </c>
      <c r="U281">
        <v>0.22481269543511201</v>
      </c>
      <c r="V281">
        <v>0.26234881800867699</v>
      </c>
      <c r="W281">
        <v>0.26234881800532001</v>
      </c>
      <c r="X281">
        <v>0.262348818009422</v>
      </c>
      <c r="Y281" s="1">
        <v>5.1324311541151997E-11</v>
      </c>
      <c r="Z281" s="1">
        <v>-3.1494654832004301E-11</v>
      </c>
      <c r="AA281">
        <v>0.29566567466410798</v>
      </c>
      <c r="AB281">
        <v>0.381630698310639</v>
      </c>
      <c r="AC281">
        <v>8.9561328426530604</v>
      </c>
      <c r="AD281">
        <v>93.496015003984994</v>
      </c>
      <c r="AE281">
        <v>0.26234881800614002</v>
      </c>
      <c r="AF281">
        <v>0.26806167751967402</v>
      </c>
      <c r="AG281">
        <v>0.26234881800902299</v>
      </c>
      <c r="AH281">
        <v>0.26142728501569401</v>
      </c>
      <c r="AI281">
        <v>0.261427285015637</v>
      </c>
      <c r="AJ281" s="1">
        <v>-1.24646056048113E-13</v>
      </c>
      <c r="AK281">
        <v>0.26234881800681298</v>
      </c>
      <c r="AL281">
        <v>0.38268419023564598</v>
      </c>
      <c r="AM281">
        <v>42.2281864465089</v>
      </c>
      <c r="AN281" s="1">
        <v>-3.9648954228773198E-13</v>
      </c>
      <c r="AO281">
        <v>0.28925540976754199</v>
      </c>
      <c r="AP281">
        <v>0.26234881800686999</v>
      </c>
      <c r="AQ281">
        <v>0.26234881800746601</v>
      </c>
      <c r="AR281">
        <v>0.26142728501949702</v>
      </c>
      <c r="AS281">
        <v>64.970344273215204</v>
      </c>
      <c r="AT281" s="1">
        <v>-1.1631515846471301E-14</v>
      </c>
      <c r="AU281">
        <v>0.26806167700948402</v>
      </c>
      <c r="AV281">
        <v>0.26234881800580301</v>
      </c>
      <c r="AW281" s="1">
        <v>-1.38902361088066E-13</v>
      </c>
      <c r="AX281" s="1">
        <v>-1.0736921717433301E-13</v>
      </c>
      <c r="AY281" s="1">
        <v>-3.8748645613823402E-14</v>
      </c>
      <c r="AZ281">
        <v>97.850038590624706</v>
      </c>
      <c r="BA281">
        <v>9.7063230141451005</v>
      </c>
      <c r="BB281">
        <v>0.26142728501597801</v>
      </c>
      <c r="BC281">
        <v>0.26142728503645501</v>
      </c>
      <c r="BD281">
        <v>0.26806167751357501</v>
      </c>
      <c r="BE281">
        <v>0.26806167751375398</v>
      </c>
      <c r="BF281">
        <v>0.26709964684380999</v>
      </c>
      <c r="BG281" s="1">
        <v>-4.8501388446203E-28</v>
      </c>
      <c r="BH281">
        <v>0.26806167749118398</v>
      </c>
      <c r="BI281">
        <v>0.26806167750899201</v>
      </c>
      <c r="BJ281">
        <v>8.9564382477050408</v>
      </c>
      <c r="BK281">
        <v>0.26806167751367099</v>
      </c>
      <c r="BL281">
        <v>0.26806167751358101</v>
      </c>
      <c r="BM281">
        <v>90.798534621143205</v>
      </c>
      <c r="BN281" s="1">
        <v>6.8728542652728205E-13</v>
      </c>
      <c r="BO281">
        <v>0.26234881801570797</v>
      </c>
      <c r="BP281">
        <v>0.26234881800691501</v>
      </c>
      <c r="BQ281">
        <v>0.26234881800590099</v>
      </c>
      <c r="BR281">
        <v>0.26234881800743798</v>
      </c>
      <c r="BS281">
        <v>0.26806167741292802</v>
      </c>
      <c r="BT281" s="1">
        <v>-6.0355333316630496E-15</v>
      </c>
      <c r="BU281">
        <v>0.26234881800719301</v>
      </c>
      <c r="BV281">
        <v>0.262348817995116</v>
      </c>
      <c r="BW281">
        <v>0.26806167751311299</v>
      </c>
      <c r="BX281">
        <v>63.205766516770296</v>
      </c>
      <c r="BY281">
        <v>70.209854655001394</v>
      </c>
      <c r="BZ281">
        <v>39.494462589819399</v>
      </c>
      <c r="CA281" s="1">
        <v>5.4462114415612699E-12</v>
      </c>
      <c r="CB281">
        <v>0.26234881800680798</v>
      </c>
      <c r="CC281" s="1">
        <v>-1.4429492976922099E-13</v>
      </c>
      <c r="CD281" s="1">
        <v>-1.0196437894277499E-12</v>
      </c>
      <c r="CE281" s="1">
        <v>-1.7297105970282999E-13</v>
      </c>
      <c r="CF281">
        <v>0.37064657003888202</v>
      </c>
      <c r="CG281">
        <v>73.941056146052802</v>
      </c>
      <c r="CH281">
        <v>0.26806167751369198</v>
      </c>
      <c r="CI281">
        <v>75.294122603632303</v>
      </c>
      <c r="CJ281">
        <v>101.019033270896</v>
      </c>
      <c r="CK281">
        <v>0.26278180159118802</v>
      </c>
      <c r="CL281">
        <v>30.000906938115499</v>
      </c>
      <c r="CM281">
        <v>0.26806167751328902</v>
      </c>
      <c r="CN281">
        <v>32.738284768749303</v>
      </c>
      <c r="CO281">
        <v>12.3991304821475</v>
      </c>
      <c r="CP281">
        <v>67.621214276526601</v>
      </c>
      <c r="CQ281">
        <v>0.28969924548977699</v>
      </c>
      <c r="CR281">
        <v>0.26234881800696003</v>
      </c>
      <c r="CS281">
        <v>0.26806167753295201</v>
      </c>
      <c r="CT281">
        <v>0.38108285953684101</v>
      </c>
      <c r="CU281">
        <v>69.292577813593695</v>
      </c>
      <c r="CX281">
        <f>COUNTIF(B281:CW281, "&gt;1")</f>
        <v>21</v>
      </c>
    </row>
    <row r="282" spans="1:102" x14ac:dyDescent="0.2">
      <c r="A282" t="s">
        <v>397</v>
      </c>
      <c r="B282">
        <v>74.756505685411298</v>
      </c>
      <c r="C282" s="1">
        <v>1.00524869379484E-13</v>
      </c>
      <c r="D282">
        <v>0</v>
      </c>
      <c r="E282">
        <v>28.570189410716601</v>
      </c>
      <c r="F282" s="1">
        <v>-1.75901826533218E-11</v>
      </c>
      <c r="G282">
        <v>44.664910773286202</v>
      </c>
      <c r="H282" s="1">
        <v>-8.1335485830993003E-14</v>
      </c>
      <c r="I282" s="1">
        <v>-5.1732473723836597E-14</v>
      </c>
      <c r="J282" s="1">
        <v>-6.6424446244639302E-15</v>
      </c>
      <c r="K282">
        <v>32.734797824286197</v>
      </c>
      <c r="L282" s="1">
        <v>-9.1760023945457299E-14</v>
      </c>
      <c r="M282">
        <v>66.360473805801504</v>
      </c>
      <c r="N282" s="1">
        <v>-6.6413363833293399E-14</v>
      </c>
      <c r="O282" s="1">
        <v>8.37385304582359E-14</v>
      </c>
      <c r="P282">
        <v>47.792642491340999</v>
      </c>
      <c r="Q282" s="1">
        <v>-3.8231838199449297E-15</v>
      </c>
      <c r="R282" s="1">
        <v>-6.2375292685804505E-14</v>
      </c>
      <c r="S282" s="1">
        <v>-9.6805152930699294E-15</v>
      </c>
      <c r="T282" s="1">
        <v>9.8627595949830994E-17</v>
      </c>
      <c r="U282" s="1">
        <v>5.92880078331267E-13</v>
      </c>
      <c r="V282" s="1">
        <v>-1.4389413831159501E-14</v>
      </c>
      <c r="W282" s="1">
        <v>-7.4273933327238601E-14</v>
      </c>
      <c r="X282" s="1">
        <v>1.1656323908131299E-13</v>
      </c>
      <c r="Y282" s="1">
        <v>-7.0107033486023503E-14</v>
      </c>
      <c r="Z282" s="1">
        <v>-1.6563540501083799E-13</v>
      </c>
      <c r="AA282" s="1">
        <v>-1.28496583889765E-13</v>
      </c>
      <c r="AB282" s="1">
        <v>1.09282314862343E-13</v>
      </c>
      <c r="AC282">
        <v>55.694970147830198</v>
      </c>
      <c r="AD282">
        <v>46.330975060053497</v>
      </c>
      <c r="AE282" s="1">
        <v>3.2899516621019902E-14</v>
      </c>
      <c r="AF282" s="1">
        <v>8.1019936431273504E-14</v>
      </c>
      <c r="AG282" s="1">
        <v>1.5770182198606999E-13</v>
      </c>
      <c r="AH282" s="1">
        <v>-1.3509100907183599E-13</v>
      </c>
      <c r="AI282" s="1">
        <v>6.7879795952055403E-14</v>
      </c>
      <c r="AJ282" s="1">
        <v>2.5850709729460899E-13</v>
      </c>
      <c r="AK282" s="1">
        <v>1.9809407610649699E-13</v>
      </c>
      <c r="AL282">
        <v>109.08530414359799</v>
      </c>
      <c r="AM282" s="1">
        <v>1.4592785270547601E-13</v>
      </c>
      <c r="AN282">
        <v>62.415504124526898</v>
      </c>
      <c r="AO282">
        <v>64.970344273214096</v>
      </c>
      <c r="AP282" s="1">
        <v>-8.5545642279798305E-15</v>
      </c>
      <c r="AQ282" s="1">
        <v>-1.65006532997832E-14</v>
      </c>
      <c r="AR282" s="1">
        <v>2.1025931884960001E-14</v>
      </c>
      <c r="AS282">
        <v>21.037366246653299</v>
      </c>
      <c r="AT282" s="1">
        <v>-3.0137480423166602E-14</v>
      </c>
      <c r="AU282" s="1">
        <v>-2.8142905790252501E-14</v>
      </c>
      <c r="AV282" s="1">
        <v>2.9169865983191901E-14</v>
      </c>
      <c r="AW282">
        <v>106.597843952746</v>
      </c>
      <c r="AX282">
        <v>70.054738827994697</v>
      </c>
      <c r="AY282" s="1">
        <v>4.8052571132107004E-13</v>
      </c>
      <c r="AZ282" s="1">
        <v>-1.79971049035834E-14</v>
      </c>
      <c r="BA282" s="1">
        <v>-1.8417418721216599E-13</v>
      </c>
      <c r="BB282" s="1">
        <v>-1.9785986928311101E-12</v>
      </c>
      <c r="BC282" s="1">
        <v>-1.6393027170275599E-13</v>
      </c>
      <c r="BD282" s="1">
        <v>7.4092160637266899E-14</v>
      </c>
      <c r="BE282" s="1">
        <v>-4.2445141207528701E-14</v>
      </c>
      <c r="BF282" s="1">
        <v>-6.4847325925080994E-14</v>
      </c>
      <c r="BG282" s="1">
        <v>-1.81699303288975E-13</v>
      </c>
      <c r="BH282" s="1">
        <v>3.6819391782373902E-13</v>
      </c>
      <c r="BI282" s="1">
        <v>-4.5907084804977496E-13</v>
      </c>
      <c r="BJ282" s="1">
        <v>-9.16655290622185E-14</v>
      </c>
      <c r="BK282" s="1">
        <v>-4.7281498023385103E-14</v>
      </c>
      <c r="BL282" s="1">
        <v>-4.4138092690495204E-15</v>
      </c>
      <c r="BM282" s="1">
        <v>-2.3914630165333901E-14</v>
      </c>
      <c r="BN282">
        <v>21.2195227456852</v>
      </c>
      <c r="BO282" s="1">
        <v>8.5947860239123704E-14</v>
      </c>
      <c r="BP282" s="1">
        <v>-5.3758848589812098E-15</v>
      </c>
      <c r="BQ282" s="1">
        <v>-2.16877449124409E-14</v>
      </c>
      <c r="BR282" s="1">
        <v>1.08008928606617E-13</v>
      </c>
      <c r="BS282">
        <v>50.322325695651799</v>
      </c>
      <c r="BT282" s="1">
        <v>1.1741840782322501E-13</v>
      </c>
      <c r="BU282" s="1">
        <v>2.4623305309442799E-14</v>
      </c>
      <c r="BV282">
        <v>71.151497222835303</v>
      </c>
      <c r="BW282" s="1">
        <v>2.33621465388444E-14</v>
      </c>
      <c r="BX282">
        <v>15.352461598686</v>
      </c>
      <c r="BY282" s="1">
        <v>-2.4049154961536799E-14</v>
      </c>
      <c r="BZ282" s="1">
        <v>1.1136236965837E-13</v>
      </c>
      <c r="CA282">
        <v>0.37189551313583402</v>
      </c>
      <c r="CB282">
        <v>76.395764594358795</v>
      </c>
      <c r="CC282">
        <v>0.370646570038488</v>
      </c>
      <c r="CD282" s="1">
        <v>1.06720246304551E-13</v>
      </c>
      <c r="CE282" s="1">
        <v>-1.4983501650492699E-14</v>
      </c>
      <c r="CF282" s="1">
        <v>-9.0221505253279703E-14</v>
      </c>
      <c r="CG282" s="1">
        <v>4.24106804891065E-14</v>
      </c>
      <c r="CH282" s="1">
        <v>-7.5442612665278399E-17</v>
      </c>
      <c r="CI282">
        <v>41.307581384954503</v>
      </c>
      <c r="CJ282">
        <v>73.920683606235499</v>
      </c>
      <c r="CK282" s="1">
        <v>1.05519013041908E-11</v>
      </c>
      <c r="CL282" s="1">
        <v>7.61484922563029E-16</v>
      </c>
      <c r="CM282" s="1">
        <v>2.0661516544843299E-14</v>
      </c>
      <c r="CX282">
        <f>COUNTIF(B282:CW282, "&gt;1")</f>
        <v>21</v>
      </c>
    </row>
    <row r="283" spans="1:102" x14ac:dyDescent="0.2">
      <c r="A283" t="s">
        <v>515</v>
      </c>
      <c r="B283" s="1">
        <v>-1.5558832202873701E-13</v>
      </c>
      <c r="C283">
        <v>72.556779939288802</v>
      </c>
      <c r="D283" s="1">
        <v>-5.0213252765335301E-13</v>
      </c>
      <c r="E283" s="1">
        <v>-3.5213940203598999E-16</v>
      </c>
      <c r="F283" s="1">
        <v>3.81539752636035E-13</v>
      </c>
      <c r="G283">
        <v>0</v>
      </c>
      <c r="H283">
        <v>102.20793376615001</v>
      </c>
      <c r="I283" s="1">
        <v>-5.7408567216549597E-15</v>
      </c>
      <c r="J283" s="1">
        <v>-9.9098547439322499E-14</v>
      </c>
      <c r="K283" s="1">
        <v>-6.3400652441786504E-13</v>
      </c>
      <c r="L283">
        <v>98.197331112653202</v>
      </c>
      <c r="M283" s="1">
        <v>3.9696482495934498E-14</v>
      </c>
      <c r="N283">
        <v>45.273563020334201</v>
      </c>
      <c r="O283">
        <v>53.829402836122597</v>
      </c>
      <c r="P283" s="1">
        <v>-3.44589029507136E-15</v>
      </c>
      <c r="Q283" s="1">
        <v>2.30584419679181E-13</v>
      </c>
      <c r="R283">
        <v>54.039668314153602</v>
      </c>
      <c r="S283" s="1">
        <v>-1.2443029610613999E-13</v>
      </c>
      <c r="T283">
        <v>53.772893934903102</v>
      </c>
      <c r="U283" s="1">
        <v>-2.3561949964441798E-13</v>
      </c>
      <c r="V283" s="1">
        <v>-3.57473841770506E-14</v>
      </c>
      <c r="W283" s="1">
        <v>-1.45274899642226E-15</v>
      </c>
      <c r="X283" s="1">
        <v>8.8646708375725506E-14</v>
      </c>
      <c r="Y283">
        <v>72.331839535604502</v>
      </c>
      <c r="Z283" s="1">
        <v>1.07246883650084E-14</v>
      </c>
      <c r="AA283" s="1">
        <v>-2.60190014093706E-14</v>
      </c>
      <c r="AB283" s="1">
        <v>6.3337608931358303E-12</v>
      </c>
      <c r="AC283">
        <v>93.496015003984695</v>
      </c>
      <c r="AD283" s="1">
        <v>-1.62767889296859E-13</v>
      </c>
      <c r="AE283" s="1">
        <v>-9.9889349186719503E-14</v>
      </c>
      <c r="AF283" s="1">
        <v>-6.4193668786250695E-13</v>
      </c>
      <c r="AG283" s="1">
        <v>-1.2018701561505001E-13</v>
      </c>
      <c r="AH283" s="1">
        <v>1.8851838578461201E-14</v>
      </c>
      <c r="AI283">
        <v>34.972760454791803</v>
      </c>
      <c r="AJ283" s="1">
        <v>2.6288951095043699E-13</v>
      </c>
      <c r="AK283" s="1">
        <v>6.7474354645933099E-16</v>
      </c>
      <c r="AL283" s="1">
        <v>1.3633065650217101E-14</v>
      </c>
      <c r="AM283" s="1">
        <v>7.7362155385691703E-12</v>
      </c>
      <c r="AN283" s="1">
        <v>-3.20626789350439E-12</v>
      </c>
      <c r="AO283" s="1">
        <v>-1.5398907087683201E-13</v>
      </c>
      <c r="AP283" s="1">
        <v>-1.1767030394615899E-12</v>
      </c>
      <c r="AQ283" s="1">
        <v>3.6606047407399698E-14</v>
      </c>
      <c r="AR283">
        <v>65.417826893969703</v>
      </c>
      <c r="AS283">
        <v>25.225372452047001</v>
      </c>
      <c r="AT283" s="1">
        <v>-7.6844582434901995E-14</v>
      </c>
      <c r="AU283" s="1">
        <v>-5.5485896762839198E-14</v>
      </c>
      <c r="AV283" s="1">
        <v>4.7424372821423099E-14</v>
      </c>
      <c r="AW283" s="1">
        <v>-1.03492466989761E-13</v>
      </c>
      <c r="AX283">
        <v>106.49588292689199</v>
      </c>
      <c r="AY283">
        <v>77.286117652068597</v>
      </c>
      <c r="AZ283" s="1">
        <v>-2.1186358329168101E-15</v>
      </c>
      <c r="BA283" s="1">
        <v>-3.6886698072473001E-13</v>
      </c>
      <c r="BB283">
        <v>77.9827648477156</v>
      </c>
      <c r="BC283" s="1">
        <v>-4.4655327093311399E-15</v>
      </c>
      <c r="BD283" s="1">
        <v>-3.6240663668909599E-14</v>
      </c>
      <c r="BE283">
        <v>82.646145905056997</v>
      </c>
      <c r="BF283" s="1">
        <v>-4.9682563059462898E-14</v>
      </c>
      <c r="BG283" s="1">
        <v>-3.6464459767969601E-13</v>
      </c>
      <c r="BH283" s="1">
        <v>5.3381197629365601E-14</v>
      </c>
      <c r="BI283" s="1">
        <v>-1.0877778216163E-13</v>
      </c>
      <c r="BJ283">
        <v>97.155558327438101</v>
      </c>
      <c r="BK283" s="1">
        <v>6.2211818903834096E-14</v>
      </c>
      <c r="BL283" s="1">
        <v>9.9401522755013195E-14</v>
      </c>
      <c r="BM283" s="1">
        <v>-1.03827764616353E-14</v>
      </c>
      <c r="BN283" s="1">
        <v>-5.2786368137529599E-14</v>
      </c>
      <c r="BO283" s="1">
        <v>1.04660439840855E-14</v>
      </c>
      <c r="BP283" s="1">
        <v>-8.6094754214634201E-14</v>
      </c>
      <c r="BQ283" s="1">
        <v>6.7441660552090305E-14</v>
      </c>
      <c r="BR283">
        <v>60.616664924491403</v>
      </c>
      <c r="BS283">
        <v>65.158631655751705</v>
      </c>
      <c r="BT283" s="1">
        <v>-6.5052911790257502E-14</v>
      </c>
      <c r="BU283" s="1">
        <v>1.4509154338786499E-14</v>
      </c>
      <c r="BV283" s="1">
        <v>2.7728317879345501E-13</v>
      </c>
      <c r="BW283" s="1">
        <v>-1.45745007175365E-13</v>
      </c>
      <c r="BX283" s="1">
        <v>-1.8432131746376201E-13</v>
      </c>
      <c r="BY283" s="1">
        <v>-7.3989113779489498E-12</v>
      </c>
      <c r="BZ283" s="1">
        <v>-6.9906401057707402E-13</v>
      </c>
      <c r="CA283" s="1">
        <v>-3.1796959265864801E-16</v>
      </c>
      <c r="CB283" s="1">
        <v>5.9385467990039203E-16</v>
      </c>
      <c r="CC283" s="1">
        <v>-2.8425008470731302E-14</v>
      </c>
      <c r="CD283" s="1">
        <v>6.1742172990640297E-19</v>
      </c>
      <c r="CE283">
        <v>74.413426758568505</v>
      </c>
      <c r="CF283" s="1">
        <v>-2.2690970253930598E-12</v>
      </c>
      <c r="CG283">
        <v>80.9769244453596</v>
      </c>
      <c r="CH283" s="1">
        <v>5.9284600611282601E-13</v>
      </c>
      <c r="CI283" s="1">
        <v>-1.11536083313592E-13</v>
      </c>
      <c r="CJ283" s="1">
        <v>-2.1769780590195999E-17</v>
      </c>
      <c r="CK283" s="1">
        <v>-3.2604144495550903E-14</v>
      </c>
      <c r="CL283" s="1">
        <v>1.09952576532572E-13</v>
      </c>
      <c r="CM283" s="1">
        <v>-2.3735463082658101E-13</v>
      </c>
      <c r="CN283" s="1">
        <v>-1.42562205216157E-14</v>
      </c>
      <c r="CO283" s="1">
        <v>8.5157603969378495E-15</v>
      </c>
      <c r="CP283" s="1">
        <v>1.1301746821706799E-14</v>
      </c>
      <c r="CQ283">
        <v>96.546832677760193</v>
      </c>
      <c r="CR283" s="1">
        <v>2.3522299129623601E-14</v>
      </c>
      <c r="CS283" s="1">
        <v>2.9159855060007399E-14</v>
      </c>
      <c r="CX283">
        <f>COUNTIF(B283:CW283, "&gt;1")</f>
        <v>22</v>
      </c>
    </row>
    <row r="284" spans="1:102" x14ac:dyDescent="0.2">
      <c r="A284" t="s">
        <v>517</v>
      </c>
      <c r="B284" s="1">
        <v>-2.6282614621879798E-13</v>
      </c>
      <c r="C284">
        <v>72.556779939286997</v>
      </c>
      <c r="D284" s="1">
        <v>2.48646484815176E-13</v>
      </c>
      <c r="E284" s="1">
        <v>2.1179068415160801E-15</v>
      </c>
      <c r="F284" s="1">
        <v>1.2497099088657501E-13</v>
      </c>
      <c r="G284" s="1">
        <v>-1.01771691919082E-13</v>
      </c>
      <c r="H284">
        <v>102.207933766149</v>
      </c>
      <c r="I284" s="1">
        <v>1.5017468323373901E-13</v>
      </c>
      <c r="J284">
        <v>0</v>
      </c>
      <c r="K284" s="1">
        <v>1.6611688623383999E-12</v>
      </c>
      <c r="L284">
        <v>98.1973311126536</v>
      </c>
      <c r="M284" s="1">
        <v>-1.5859426166594501E-13</v>
      </c>
      <c r="N284">
        <v>45.2735630203318</v>
      </c>
      <c r="O284">
        <v>53.829402836122703</v>
      </c>
      <c r="P284" s="1">
        <v>-5.6274369678078599E-14</v>
      </c>
      <c r="Q284" s="1">
        <v>4.8739268674533997E-14</v>
      </c>
      <c r="R284">
        <v>54.039668314152998</v>
      </c>
      <c r="S284">
        <v>53.772893934904801</v>
      </c>
      <c r="T284" s="1">
        <v>-3.22113460992071E-19</v>
      </c>
      <c r="U284" s="1">
        <v>-7.0028000498761497E-14</v>
      </c>
      <c r="V284" s="1">
        <v>2.1537609411995501E-14</v>
      </c>
      <c r="W284">
        <v>72.331839535601702</v>
      </c>
      <c r="X284" s="1">
        <v>8.5340958612401503E-14</v>
      </c>
      <c r="Y284" s="1">
        <v>-1.18318485195133E-14</v>
      </c>
      <c r="Z284" s="1">
        <v>-8.7572722800310905E-17</v>
      </c>
      <c r="AA284" s="1">
        <v>4.8872839991193402E-11</v>
      </c>
      <c r="AB284">
        <v>93.496015003984596</v>
      </c>
      <c r="AC284" s="1">
        <v>1.2203135192037399E-13</v>
      </c>
      <c r="AD284" s="1">
        <v>-5.1613769811517E-14</v>
      </c>
      <c r="AE284" s="1">
        <v>-5.3790561020237405E-13</v>
      </c>
      <c r="AF284" s="1">
        <v>-3.5410970013121599E-13</v>
      </c>
      <c r="AG284" s="1">
        <v>2.9022884910378702E-14</v>
      </c>
      <c r="AH284">
        <v>34.972760454792002</v>
      </c>
      <c r="AI284" s="1">
        <v>1.82563581821581E-13</v>
      </c>
      <c r="AJ284" s="1">
        <v>3.9233802495436301E-14</v>
      </c>
      <c r="AK284" s="1">
        <v>-3.4770239112012801E-15</v>
      </c>
      <c r="AL284" s="1">
        <v>-5.1937438150989301E-14</v>
      </c>
      <c r="AM284" s="1">
        <v>6.8705563824919903E-14</v>
      </c>
      <c r="AN284" s="1">
        <v>1.4940651747746901E-13</v>
      </c>
      <c r="AO284" s="1">
        <v>-3.0160805674270201E-14</v>
      </c>
      <c r="AP284" s="1">
        <v>-4.9405770696850804E-10</v>
      </c>
      <c r="AQ284" s="1">
        <v>3.0040225167401201E-13</v>
      </c>
      <c r="AR284">
        <v>65.417826893970201</v>
      </c>
      <c r="AS284" s="1">
        <v>7.4456021527777098E-14</v>
      </c>
      <c r="AT284">
        <v>25.2253724520472</v>
      </c>
      <c r="AU284" s="1">
        <v>-1.2460186576002201E-14</v>
      </c>
      <c r="AV284" s="1">
        <v>3.0137480423166602E-14</v>
      </c>
      <c r="AW284" s="1">
        <v>-1.98037576111195E-13</v>
      </c>
      <c r="AX284" s="1">
        <v>-1.02813656972783E-13</v>
      </c>
      <c r="AY284">
        <v>106.495882926893</v>
      </c>
      <c r="AZ284" s="1">
        <v>1.08707678463954E-13</v>
      </c>
      <c r="BA284">
        <v>77.286117652068995</v>
      </c>
      <c r="BB284" s="1">
        <v>4.4624639452752699E-13</v>
      </c>
      <c r="BC284">
        <v>77.982764847715501</v>
      </c>
      <c r="BD284" s="1">
        <v>6.13368733773791E-14</v>
      </c>
      <c r="BE284" s="1">
        <v>3.73479258341768E-14</v>
      </c>
      <c r="BF284">
        <v>82.646145905056102</v>
      </c>
      <c r="BG284" s="1">
        <v>3.5666466852415999E-13</v>
      </c>
      <c r="BH284" s="1">
        <v>7.4115036384022902E-13</v>
      </c>
      <c r="BI284" s="1">
        <v>5.1901193936971601E-15</v>
      </c>
      <c r="BJ284">
        <v>97.155558327438996</v>
      </c>
      <c r="BK284" s="1">
        <v>-8.2386394539201596E-14</v>
      </c>
      <c r="BL284" s="1">
        <v>5.2912165787311103E-14</v>
      </c>
      <c r="BM284" s="1">
        <v>-3.1104863201888801E-14</v>
      </c>
      <c r="BN284" s="1">
        <v>-8.8211100794980094E-14</v>
      </c>
      <c r="BO284" s="1">
        <v>3.1338608581544902E-14</v>
      </c>
      <c r="BP284">
        <v>60.6166649244933</v>
      </c>
      <c r="BQ284">
        <v>65.158631655750696</v>
      </c>
      <c r="BR284" s="1">
        <v>-2.6185332732978501E-14</v>
      </c>
      <c r="BS284" s="1">
        <v>-2.76001081391579E-13</v>
      </c>
      <c r="BT284" s="1">
        <v>4.6307382240930998E-15</v>
      </c>
      <c r="BU284" s="1">
        <v>-3.72602062056329E-14</v>
      </c>
      <c r="BV284" s="1">
        <v>3.6782222108948298E-14</v>
      </c>
      <c r="BW284" s="1">
        <v>1.6207187657087001E-13</v>
      </c>
      <c r="BX284" s="1">
        <v>-2.4296447661996399E-14</v>
      </c>
      <c r="BY284" s="1">
        <v>-5.7978313455253904E-14</v>
      </c>
      <c r="BZ284" s="1">
        <v>6.0539992939110701E-15</v>
      </c>
      <c r="CA284" s="1">
        <v>3.2074956773542501E-14</v>
      </c>
      <c r="CB284" s="1">
        <v>1.20225234874035E-14</v>
      </c>
      <c r="CC284">
        <v>74.413426758568605</v>
      </c>
      <c r="CD284">
        <v>80.976924445359799</v>
      </c>
      <c r="CE284" s="1">
        <v>-6.0165815849743196E-14</v>
      </c>
      <c r="CF284" s="1">
        <v>-1.3931980136585999E-13</v>
      </c>
      <c r="CG284" s="1">
        <v>4.9763120830282099E-14</v>
      </c>
      <c r="CH284" s="1">
        <v>-1.4733871919210099E-14</v>
      </c>
      <c r="CI284" s="1">
        <v>-3.4949121937835298E-14</v>
      </c>
      <c r="CJ284" s="1">
        <v>4.6106159007769001E-15</v>
      </c>
      <c r="CK284" s="1">
        <v>-1.4630146563672399E-14</v>
      </c>
      <c r="CL284" s="1">
        <v>6.5261980404068701E-13</v>
      </c>
      <c r="CM284">
        <v>96.546832677761003</v>
      </c>
      <c r="CN284" s="1">
        <v>-5.75108306572193E-13</v>
      </c>
      <c r="CO284" s="1">
        <v>-9.9896672327985095E-15</v>
      </c>
      <c r="CX284">
        <f>COUNTIF(B284:CW284, "&gt;1")</f>
        <v>22</v>
      </c>
    </row>
    <row r="285" spans="1:102" x14ac:dyDescent="0.2">
      <c r="A285" t="s">
        <v>519</v>
      </c>
      <c r="B285" s="1">
        <v>-4.65602970902959E-14</v>
      </c>
      <c r="C285">
        <v>72.556779939288404</v>
      </c>
      <c r="D285" s="1">
        <v>3.6981515711757202E-13</v>
      </c>
      <c r="E285" s="1">
        <v>-6.81292646176894E-14</v>
      </c>
      <c r="F285" s="1">
        <v>-3.51803653066436E-11</v>
      </c>
      <c r="G285">
        <v>0</v>
      </c>
      <c r="H285">
        <v>102.207933766149</v>
      </c>
      <c r="I285" s="1">
        <v>-6.4670124567969799E-14</v>
      </c>
      <c r="J285" s="1">
        <v>-5.2027717238991597E-14</v>
      </c>
      <c r="K285">
        <v>98.197331112651597</v>
      </c>
      <c r="L285" s="1">
        <v>-4.0672516986907301E-14</v>
      </c>
      <c r="M285">
        <v>45.273563020332098</v>
      </c>
      <c r="N285">
        <v>53.829402836123599</v>
      </c>
      <c r="O285" s="1">
        <v>-4.2166747332659997E-12</v>
      </c>
      <c r="P285" s="1">
        <v>-4.3985517962924001E-14</v>
      </c>
      <c r="Q285">
        <v>54.039668314155698</v>
      </c>
      <c r="R285">
        <v>53.772893934903998</v>
      </c>
      <c r="S285" s="1">
        <v>6.97952105903259E-15</v>
      </c>
      <c r="T285" s="1">
        <v>-5.9586247995581698E-15</v>
      </c>
      <c r="U285" s="1">
        <v>-3.0987151861024302E-14</v>
      </c>
      <c r="V285">
        <v>72.331839535604303</v>
      </c>
      <c r="W285" s="1">
        <v>1.4927721986879501E-14</v>
      </c>
      <c r="X285" s="1">
        <v>-2.32930853094608E-14</v>
      </c>
      <c r="Y285" s="1">
        <v>8.3933858594861905E-16</v>
      </c>
      <c r="Z285" s="1">
        <v>7.6747175881271304E-13</v>
      </c>
      <c r="AA285">
        <v>93.4960150039838</v>
      </c>
      <c r="AB285" s="1">
        <v>-1.23047450136464E-14</v>
      </c>
      <c r="AC285" s="1">
        <v>4.0987322081501101E-14</v>
      </c>
      <c r="AD285" s="1">
        <v>-5.9269615159575003E-13</v>
      </c>
      <c r="AE285" s="1">
        <v>-3.50369262046062E-13</v>
      </c>
      <c r="AF285" s="1">
        <v>2.4357525081252999E-14</v>
      </c>
      <c r="AG285">
        <v>34.972760454791597</v>
      </c>
      <c r="AH285" s="1">
        <v>2.1594522619486201E-16</v>
      </c>
      <c r="AI285" s="1">
        <v>-1.0124235143584E-13</v>
      </c>
      <c r="AJ285" s="1">
        <v>-2.7357096097567599E-16</v>
      </c>
      <c r="AK285" s="1">
        <v>9.3597479425326098E-15</v>
      </c>
      <c r="AL285" s="1">
        <v>2.6446092044717902E-13</v>
      </c>
      <c r="AM285" s="1">
        <v>1.2693670881819999E-14</v>
      </c>
      <c r="AN285" s="1">
        <v>7.9544217480154505E-13</v>
      </c>
      <c r="AO285" s="1">
        <v>-3.5734605739631E-14</v>
      </c>
      <c r="AP285">
        <v>65.417826893970798</v>
      </c>
      <c r="AQ285" s="1">
        <v>-4.3336748042725598E-15</v>
      </c>
      <c r="AR285">
        <v>25.225372452047498</v>
      </c>
      <c r="AS285" s="1">
        <v>5.0509949486569501E-14</v>
      </c>
      <c r="AT285" s="1">
        <v>5.3050693428390301E-15</v>
      </c>
      <c r="AU285" s="1">
        <v>1.0803211177006E-13</v>
      </c>
      <c r="AV285" s="1">
        <v>-5.9794446744030405E-14</v>
      </c>
      <c r="AW285">
        <v>106.495882926893</v>
      </c>
      <c r="AX285" s="1">
        <v>1.06519690210008E-13</v>
      </c>
      <c r="AY285">
        <v>77.286117652071795</v>
      </c>
      <c r="AZ285" s="1">
        <v>-3.9141390591370202E-14</v>
      </c>
      <c r="BA285" s="1">
        <v>1.77305083001737E-13</v>
      </c>
      <c r="BB285">
        <v>77.982764847715302</v>
      </c>
      <c r="BC285" s="1">
        <v>9.3304692184417698E-14</v>
      </c>
      <c r="BD285" s="1">
        <v>-2.4318835207170002E-15</v>
      </c>
      <c r="BE285">
        <v>82.646145905056798</v>
      </c>
      <c r="BF285" s="1">
        <v>-7.3870499914780496E-14</v>
      </c>
      <c r="BG285" s="1">
        <v>2.8603113280261101E-14</v>
      </c>
      <c r="BH285" s="1">
        <v>1.24113712856848E-14</v>
      </c>
      <c r="BI285" s="1">
        <v>1.6399030878743501E-13</v>
      </c>
      <c r="BJ285">
        <v>97.155558327197696</v>
      </c>
      <c r="BK285" s="1">
        <v>-1.62359931576736E-13</v>
      </c>
      <c r="BL285" s="1">
        <v>-4.1573931708731897E-14</v>
      </c>
      <c r="BM285" s="1">
        <v>-2.74047103850335E-14</v>
      </c>
      <c r="BN285" s="1">
        <v>3.9437035465592299E-14</v>
      </c>
      <c r="BO285" s="1">
        <v>3.8487282966869898E-13</v>
      </c>
      <c r="BP285" s="1">
        <v>5.0169438989046303E-15</v>
      </c>
      <c r="BQ285">
        <v>60.616664924491303</v>
      </c>
      <c r="BR285">
        <v>65.158631655752004</v>
      </c>
      <c r="BS285" s="1">
        <v>-3.99225087277913E-14</v>
      </c>
      <c r="BT285" s="1">
        <v>1.6003341583583501E-14</v>
      </c>
      <c r="BU285" s="1">
        <v>-5.1500514691956402E-15</v>
      </c>
      <c r="BV285" s="1">
        <v>-1.08103300792173E-13</v>
      </c>
      <c r="BW285" s="1">
        <v>5.51733331634224E-14</v>
      </c>
      <c r="BX285" s="1">
        <v>4.9375453186601303E-14</v>
      </c>
      <c r="BY285" s="1">
        <v>2.39467591855193E-17</v>
      </c>
      <c r="BZ285" s="1">
        <v>3.1641229680209803E-14</v>
      </c>
      <c r="CA285" s="1">
        <v>3.776996677869E-13</v>
      </c>
      <c r="CB285" s="1">
        <v>1.26146356260776E-14</v>
      </c>
      <c r="CC285">
        <v>74.413426758565706</v>
      </c>
      <c r="CD285" s="1">
        <v>-3.2251427394861201E-12</v>
      </c>
      <c r="CE285">
        <v>80.976924445359899</v>
      </c>
      <c r="CF285" s="1">
        <v>7.2444561819295202E-13</v>
      </c>
      <c r="CG285" s="1">
        <v>3.93249040928676E-14</v>
      </c>
      <c r="CH285" s="1">
        <v>-6.0825999164766797E-15</v>
      </c>
      <c r="CI285" s="1">
        <v>-1.8459777848947699E-14</v>
      </c>
      <c r="CJ285" s="1">
        <v>8.2952804133148604E-13</v>
      </c>
      <c r="CK285" s="1">
        <v>1.5430918656518E-13</v>
      </c>
      <c r="CL285" s="1">
        <v>6.2933420206469896E-13</v>
      </c>
      <c r="CM285" s="1">
        <v>1.2826097901269701E-13</v>
      </c>
      <c r="CN285">
        <v>96.546832677759596</v>
      </c>
      <c r="CO285" s="1">
        <v>2.8329813687633201E-14</v>
      </c>
      <c r="CP285" s="1">
        <v>-4.6672089556706999E-14</v>
      </c>
      <c r="CX285">
        <f>COUNTIF(B285:CW285, "&gt;1")</f>
        <v>22</v>
      </c>
    </row>
    <row r="286" spans="1:102" x14ac:dyDescent="0.2">
      <c r="A286" t="s">
        <v>676</v>
      </c>
      <c r="B286">
        <v>74.756505685413401</v>
      </c>
      <c r="C286" s="1">
        <v>1.1912093062408E-12</v>
      </c>
      <c r="D286" s="1">
        <v>2.6124660180761898E-13</v>
      </c>
      <c r="E286">
        <v>28.570189410716001</v>
      </c>
      <c r="F286" s="1">
        <v>1.98995146233309E-13</v>
      </c>
      <c r="G286">
        <v>44.664910773290003</v>
      </c>
      <c r="H286" s="1">
        <v>2.3718360220095301E-14</v>
      </c>
      <c r="I286" s="1">
        <v>1.4146098587096999E-10</v>
      </c>
      <c r="J286" s="1">
        <v>-2.9956826259944899E-14</v>
      </c>
      <c r="K286">
        <v>32.734797824286503</v>
      </c>
      <c r="L286" s="1">
        <v>-2.88442727740889E-13</v>
      </c>
      <c r="M286">
        <v>66.360473805892497</v>
      </c>
      <c r="N286" s="1">
        <v>3.0370790500497797E-14</v>
      </c>
      <c r="O286">
        <v>0</v>
      </c>
      <c r="P286">
        <v>47.792642491341397</v>
      </c>
      <c r="Q286" s="1">
        <v>1.6660664537114E-13</v>
      </c>
      <c r="R286" s="1">
        <v>1.5879901626336301E-13</v>
      </c>
      <c r="S286" s="1">
        <v>-1.06363660838422E-13</v>
      </c>
      <c r="T286" s="1">
        <v>-4.5444872986536E-14</v>
      </c>
      <c r="U286" s="1">
        <v>5.4713637828443598E-11</v>
      </c>
      <c r="V286" s="1">
        <v>3.3124282934861798E-15</v>
      </c>
      <c r="W286" s="1">
        <v>1.5597623564300899E-16</v>
      </c>
      <c r="X286" s="1">
        <v>1.09412845082972E-13</v>
      </c>
      <c r="Y286" s="1">
        <v>-9.8235282065689795E-14</v>
      </c>
      <c r="Z286" s="1">
        <v>-1.2219261750631E-13</v>
      </c>
      <c r="AA286" s="1">
        <v>3.4694586884469398E-14</v>
      </c>
      <c r="AB286" s="1">
        <v>-1.2358465811211399E-13</v>
      </c>
      <c r="AC286" s="1">
        <v>6.1377917118028505E-16</v>
      </c>
      <c r="AD286" s="1">
        <v>-5.1761608374651401E-11</v>
      </c>
      <c r="AE286" s="1">
        <v>-2.8840583131324902E-13</v>
      </c>
      <c r="AF286">
        <v>55.694970147832002</v>
      </c>
      <c r="AG286">
        <v>46.330975060053902</v>
      </c>
      <c r="AH286" s="1">
        <v>-5.3070008011414402E-15</v>
      </c>
      <c r="AI286" s="1">
        <v>-1.25095502117908E-11</v>
      </c>
      <c r="AJ286" s="1">
        <v>6.86223744604618E-14</v>
      </c>
      <c r="AK286" s="1">
        <v>6.7714029610208197E-15</v>
      </c>
      <c r="AL286" s="1">
        <v>5.8847468453680204E-10</v>
      </c>
      <c r="AM286" s="1">
        <v>1.5237712097891399E-14</v>
      </c>
      <c r="AN286">
        <v>109.085304143597</v>
      </c>
      <c r="AO286" s="1">
        <v>-4.0394024572153302E-13</v>
      </c>
      <c r="AP286">
        <v>62.415504124527502</v>
      </c>
      <c r="AQ286">
        <v>64.970344273212007</v>
      </c>
      <c r="AR286" s="1">
        <v>-1.6871627051667201E-14</v>
      </c>
      <c r="AS286" s="1">
        <v>-4.5642276637702098E-12</v>
      </c>
      <c r="AT286" s="1">
        <v>4.6724293077688901E-15</v>
      </c>
      <c r="AU286">
        <v>21.0373662466532</v>
      </c>
      <c r="AV286" s="1">
        <v>4.26838093117075E-13</v>
      </c>
      <c r="AW286" s="1">
        <v>-6.8509862285377806E-14</v>
      </c>
      <c r="AX286">
        <v>106.597843952747</v>
      </c>
      <c r="AY286">
        <v>70.0547388279942</v>
      </c>
      <c r="AZ286" s="1">
        <v>-2.9995948057358902E-12</v>
      </c>
      <c r="BA286" s="1">
        <v>1.7404363301692599E-29</v>
      </c>
      <c r="BB286" s="1">
        <v>2.2563769153634699E-13</v>
      </c>
      <c r="BC286" s="1">
        <v>-5.7963270736835301E-13</v>
      </c>
      <c r="BD286" s="1">
        <v>-1.8964669876040799E-12</v>
      </c>
      <c r="BE286" s="1">
        <v>-9.3657583428899195E-13</v>
      </c>
      <c r="BF286" s="1">
        <v>-8.9301930192893797E-14</v>
      </c>
      <c r="BG286" s="1">
        <v>6.06897649642979E-14</v>
      </c>
      <c r="BH286" s="1">
        <v>1.7837333405533601E-14</v>
      </c>
      <c r="BI286" s="1">
        <v>2.5181653512462098E-15</v>
      </c>
      <c r="BJ286" s="1">
        <v>-2.1510289971800999E-12</v>
      </c>
      <c r="BK286" s="1">
        <v>3.8753820208091699E-14</v>
      </c>
      <c r="BL286" s="1">
        <v>-7.7061875674409505E-14</v>
      </c>
      <c r="BM286">
        <v>8.1803149225760006</v>
      </c>
      <c r="BN286" s="1">
        <v>-5.2892589358832899E-14</v>
      </c>
      <c r="BO286">
        <v>21.219522745685399</v>
      </c>
      <c r="BP286" s="1">
        <v>-4.6132153274646397E-14</v>
      </c>
      <c r="BQ286" s="1">
        <v>4.5939491478780503E-11</v>
      </c>
      <c r="BR286" s="1">
        <v>8.60087109629207E-14</v>
      </c>
      <c r="BS286" s="1">
        <v>3.8035925966498598E-12</v>
      </c>
      <c r="BT286">
        <v>50.322325695648097</v>
      </c>
      <c r="BU286" s="1">
        <v>1.2967614229963801E-13</v>
      </c>
      <c r="BV286" s="1">
        <v>-3.8046990484899298E-14</v>
      </c>
      <c r="BW286">
        <v>71.151497222837804</v>
      </c>
      <c r="BX286" s="1">
        <v>-2.6771062921685101E-15</v>
      </c>
      <c r="BY286">
        <v>15.352461598685601</v>
      </c>
      <c r="BZ286" s="1">
        <v>-1.8036866221152599E-14</v>
      </c>
      <c r="CA286" s="1">
        <v>-5.0085323783007803E-17</v>
      </c>
      <c r="CB286">
        <v>0.37189551313580499</v>
      </c>
      <c r="CC286">
        <v>76.395764594359605</v>
      </c>
      <c r="CD286">
        <v>0.37064657003814699</v>
      </c>
      <c r="CE286" s="1">
        <v>1.20002773891577E-13</v>
      </c>
      <c r="CF286" s="1">
        <v>1.7936039116475799E-11</v>
      </c>
      <c r="CG286" s="1">
        <v>9.8553867747217403E-14</v>
      </c>
      <c r="CH286" s="1">
        <v>-7.5650730113696604E-13</v>
      </c>
      <c r="CI286" s="1">
        <v>-4.2886399638974499E-29</v>
      </c>
      <c r="CJ286">
        <v>41.307581384954197</v>
      </c>
      <c r="CK286" s="1">
        <v>-3.1732613206475201E-14</v>
      </c>
      <c r="CL286" s="1">
        <v>3.65604077227162E-14</v>
      </c>
      <c r="CM286">
        <v>73.920683606237304</v>
      </c>
      <c r="CN286" s="1">
        <v>1.00403805307042E-14</v>
      </c>
      <c r="CO286" s="1">
        <v>-2.4131544803604201E-14</v>
      </c>
      <c r="CP286" s="1">
        <v>-1.12326223011439E-13</v>
      </c>
      <c r="CQ286" s="1">
        <v>-2.7624355598689501E-12</v>
      </c>
      <c r="CR286" s="1">
        <v>1.07851494094097E-14</v>
      </c>
      <c r="CX286">
        <f>COUNTIF(B286:CW286, "&gt;1")</f>
        <v>22</v>
      </c>
    </row>
    <row r="287" spans="1:102" x14ac:dyDescent="0.2">
      <c r="A287" t="s">
        <v>108</v>
      </c>
      <c r="B287" s="1">
        <v>-1.09305840556842E-12</v>
      </c>
      <c r="C287" s="1">
        <v>-1.08926709655878E-12</v>
      </c>
      <c r="D287" s="1">
        <v>-3.34850661948644E-13</v>
      </c>
      <c r="E287">
        <v>0</v>
      </c>
      <c r="F287" s="1">
        <v>-6.3776446334892798E-13</v>
      </c>
      <c r="G287" s="1">
        <v>1.6455505511658301E-13</v>
      </c>
      <c r="H287">
        <v>0.268061677513657</v>
      </c>
      <c r="I287">
        <v>0.262348818007475</v>
      </c>
      <c r="J287">
        <v>0.26234881800578302</v>
      </c>
      <c r="K287" s="1">
        <v>1.54928487044578E-14</v>
      </c>
      <c r="L287">
        <v>0.26234881800225901</v>
      </c>
      <c r="M287" s="1">
        <v>1.84083794513406E-13</v>
      </c>
      <c r="N287" s="1">
        <v>-6.62867929006082E-14</v>
      </c>
      <c r="O287" s="1">
        <v>-2.0896291612741599E-14</v>
      </c>
      <c r="P287" s="1">
        <v>3.5907755728054499E-14</v>
      </c>
      <c r="Q287">
        <v>69.146164031350096</v>
      </c>
      <c r="R287" s="1">
        <v>-4.8410472299834698E-14</v>
      </c>
      <c r="S287">
        <v>74.5681771160788</v>
      </c>
      <c r="T287" s="1">
        <v>9.3530231988897902E-14</v>
      </c>
      <c r="U287" s="1">
        <v>-1.39919367935355E-11</v>
      </c>
      <c r="V287" s="1">
        <v>1.10091032595112E-13</v>
      </c>
      <c r="W287" s="1">
        <v>1.54979623698536E-14</v>
      </c>
      <c r="X287" s="1">
        <v>-1.9952166364989199E-14</v>
      </c>
      <c r="Y287" s="1">
        <v>2.10350747648519E-13</v>
      </c>
      <c r="Z287" s="1">
        <v>2.3436169349828202E-13</v>
      </c>
      <c r="AA287">
        <v>64.151080340552198</v>
      </c>
      <c r="AB287">
        <v>0.38163069830665902</v>
      </c>
      <c r="AC287" s="1">
        <v>1.4066799063368E-14</v>
      </c>
      <c r="AD287">
        <v>93.496015003984795</v>
      </c>
      <c r="AE287">
        <v>0.26234881800689702</v>
      </c>
      <c r="AF287">
        <v>64.1716860741777</v>
      </c>
      <c r="AG287">
        <v>0.26234881800724902</v>
      </c>
      <c r="AH287" s="1">
        <v>4.80184519468054E-14</v>
      </c>
      <c r="AI287" s="1">
        <v>-3.7541795763771201E-13</v>
      </c>
      <c r="AJ287" s="1">
        <v>-3.1863156688144101E-14</v>
      </c>
      <c r="AK287">
        <v>0.38268419023297601</v>
      </c>
      <c r="AL287">
        <v>42.054505892598598</v>
      </c>
      <c r="AM287" s="1">
        <v>1.7194603490579799E-13</v>
      </c>
      <c r="AN287">
        <v>64.860252456872999</v>
      </c>
      <c r="AO287" s="1">
        <v>4.2590512990682499E-14</v>
      </c>
      <c r="AP287" s="1">
        <v>-1.3230753272183401E-14</v>
      </c>
      <c r="AQ287">
        <v>60.4463658600502</v>
      </c>
      <c r="AR287">
        <v>64.970344273215304</v>
      </c>
      <c r="AS287" s="1">
        <v>-4.3788618375054897E-14</v>
      </c>
      <c r="AT287">
        <v>68.993567754466895</v>
      </c>
      <c r="AU287" s="1">
        <v>-7.00864396165334E-15</v>
      </c>
      <c r="AV287" s="1">
        <v>-1.3689333536692E-13</v>
      </c>
      <c r="AW287" s="1">
        <v>-2.3716790844067798E-13</v>
      </c>
      <c r="AX287" s="1">
        <v>-1.40621349129903E-14</v>
      </c>
      <c r="AY287" s="1">
        <v>1.26487746987E-14</v>
      </c>
      <c r="AZ287" s="1">
        <v>-9.3571427146473094E-14</v>
      </c>
      <c r="BA287">
        <v>54.388631014369899</v>
      </c>
      <c r="BB287" s="1">
        <v>1.58611316073499E-12</v>
      </c>
      <c r="BC287" s="1">
        <v>-1.4154269139027801E-13</v>
      </c>
      <c r="BD287" s="1">
        <v>2.6860456405332498E-13</v>
      </c>
      <c r="BE287" s="1">
        <v>3.6534019074741798E-13</v>
      </c>
      <c r="BF287" s="1">
        <v>-4.5750229663794503E-13</v>
      </c>
      <c r="BG287" s="1">
        <v>-4.1149834615979802E-13</v>
      </c>
      <c r="BH287">
        <v>99.193927515050405</v>
      </c>
      <c r="BI287">
        <v>93.245604519963507</v>
      </c>
      <c r="BJ287" s="1">
        <v>2.7866787953037299E-14</v>
      </c>
      <c r="BK287">
        <v>53.430292365798898</v>
      </c>
      <c r="BL287">
        <v>98.102469154223101</v>
      </c>
      <c r="BM287" s="1">
        <v>2.7737370956069599E-12</v>
      </c>
      <c r="BN287">
        <v>0.26234881801361098</v>
      </c>
      <c r="BO287">
        <v>0.26234881800770399</v>
      </c>
      <c r="BP287">
        <v>0.262348818005747</v>
      </c>
      <c r="BQ287">
        <v>0.26234881800804299</v>
      </c>
      <c r="BR287">
        <v>0.26806167751249599</v>
      </c>
      <c r="BS287" s="1">
        <v>8.0187710015396393E-15</v>
      </c>
      <c r="BT287" s="1">
        <v>8.9026073965489901E-15</v>
      </c>
      <c r="BU287" s="1">
        <v>2.3904651956245402E-13</v>
      </c>
      <c r="BV287" s="1">
        <v>-2.4507784713054101E-14</v>
      </c>
      <c r="BW287">
        <v>63.2057665167709</v>
      </c>
      <c r="BX287">
        <v>70.209854655001706</v>
      </c>
      <c r="BY287">
        <v>70.1894568353907</v>
      </c>
      <c r="BZ287" s="1">
        <v>9.6806697193728607E-15</v>
      </c>
      <c r="CA287">
        <v>0.26013537989323998</v>
      </c>
      <c r="CB287" s="1">
        <v>2.5056136265077601E-13</v>
      </c>
      <c r="CC287" s="1">
        <v>-4.3426421604873899E-13</v>
      </c>
      <c r="CD287" s="1">
        <v>2.5548253182064398E-16</v>
      </c>
      <c r="CE287" s="1">
        <v>1.22120099360226E-13</v>
      </c>
      <c r="CF287" s="1">
        <v>-6.2321542571978297E-13</v>
      </c>
      <c r="CG287" s="1">
        <v>-7.4128579572992199E-13</v>
      </c>
      <c r="CH287">
        <v>0.26586906102680102</v>
      </c>
      <c r="CI287">
        <v>81.477730394805903</v>
      </c>
      <c r="CJ287" s="1">
        <v>2.54424826686907E-15</v>
      </c>
      <c r="CK287">
        <v>25.024565507007001</v>
      </c>
      <c r="CL287" s="1">
        <v>6.2382273623717402E-14</v>
      </c>
      <c r="CM287" s="1">
        <v>4.0990942241927397E-13</v>
      </c>
      <c r="CN287">
        <v>73.426606898146204</v>
      </c>
      <c r="CO287" s="1">
        <v>-3.9560007522447899E-15</v>
      </c>
      <c r="CP287">
        <v>0.26234881800687598</v>
      </c>
      <c r="CQ287">
        <v>0.26806167751304999</v>
      </c>
      <c r="CR287">
        <v>41.300697234965902</v>
      </c>
      <c r="CS287">
        <v>69.666200027855595</v>
      </c>
      <c r="CX287">
        <f>COUNTIF(B287:CW287, "&gt;1")</f>
        <v>23</v>
      </c>
    </row>
    <row r="288" spans="1:102" x14ac:dyDescent="0.2">
      <c r="A288" t="s">
        <v>665</v>
      </c>
      <c r="B288" s="1">
        <v>4.8082972755378096E-12</v>
      </c>
      <c r="C288" s="1">
        <v>-2.2131801293151902E-12</v>
      </c>
      <c r="D288">
        <v>60.9181761154803</v>
      </c>
      <c r="E288" s="1">
        <v>-6.6640144069429904E-16</v>
      </c>
      <c r="F288">
        <v>21.606573842812899</v>
      </c>
      <c r="G288">
        <v>44.603436623532502</v>
      </c>
      <c r="H288">
        <v>102.247624001322</v>
      </c>
      <c r="I288" s="1">
        <v>2.6691753865735201E-11</v>
      </c>
      <c r="J288" s="1">
        <v>-7.2120917868185002E-13</v>
      </c>
      <c r="K288" s="1">
        <v>-8.6470267903764604E-16</v>
      </c>
      <c r="L288">
        <v>98.153625043047398</v>
      </c>
      <c r="M288" s="1">
        <v>6.7789009952624098E-12</v>
      </c>
      <c r="N288" s="1">
        <v>2.9854903611763E-12</v>
      </c>
      <c r="O288">
        <v>53.752154282710599</v>
      </c>
      <c r="P288" s="1">
        <v>2.8359273677929099E-12</v>
      </c>
      <c r="Q288" s="1">
        <v>4.4796476457034702E-11</v>
      </c>
      <c r="R288" s="1">
        <v>-5.9291386337096005E-13</v>
      </c>
      <c r="S288" s="1">
        <v>5.2045409314508501E-12</v>
      </c>
      <c r="T288" s="1">
        <v>-1.4949546821397399E-11</v>
      </c>
      <c r="U288" s="1">
        <v>3.9062577213341399E-8</v>
      </c>
      <c r="V288" s="1">
        <v>7.3740510112298097E-13</v>
      </c>
      <c r="W288" s="1">
        <v>1.2853701632792401E-13</v>
      </c>
      <c r="X288" s="1">
        <v>-1.69083817896236E-10</v>
      </c>
      <c r="Y288">
        <v>72.345350355681305</v>
      </c>
      <c r="Z288" s="1">
        <v>-9.0312929868797992E-12</v>
      </c>
      <c r="AA288" s="1">
        <v>1.6562730698491301E-12</v>
      </c>
      <c r="AB288" s="1">
        <v>1.8017926038643999E-13</v>
      </c>
      <c r="AC288" s="1">
        <v>7.3480334611215093E-12</v>
      </c>
      <c r="AD288" s="1">
        <v>8.2917088883247001E-12</v>
      </c>
      <c r="AE288" s="1">
        <v>2.16312684127271E-11</v>
      </c>
      <c r="AF288">
        <v>74.955968956820897</v>
      </c>
      <c r="AG288" s="1">
        <v>3.13568955791565E-12</v>
      </c>
      <c r="AH288" s="1">
        <v>-9.9559059046718002E-14</v>
      </c>
      <c r="AI288">
        <v>64.609733984219702</v>
      </c>
      <c r="AJ288" s="1">
        <v>6.2514942605922001E-14</v>
      </c>
      <c r="AK288" s="1">
        <v>3.1009300110992599E-12</v>
      </c>
      <c r="AL288" s="1">
        <v>-1.9054677900706999E-12</v>
      </c>
      <c r="AM288" s="1">
        <v>-1.8051235845225901E-11</v>
      </c>
      <c r="AN288" s="1">
        <v>-3.0925802800019199E-12</v>
      </c>
      <c r="AO288">
        <v>64.742868860438193</v>
      </c>
      <c r="AP288" s="1">
        <v>-4.73423455512118E-11</v>
      </c>
      <c r="AQ288" s="1">
        <v>1.5580575923089599E-11</v>
      </c>
      <c r="AR288">
        <v>62.3113928266663</v>
      </c>
      <c r="AS288" s="1">
        <v>-1.79279881328154E-11</v>
      </c>
      <c r="AT288" s="1">
        <v>1.9227540202074401E-11</v>
      </c>
      <c r="AU288">
        <v>71.779824929888505</v>
      </c>
      <c r="AV288">
        <v>25.247734655580398</v>
      </c>
      <c r="AW288">
        <v>21.037366246653001</v>
      </c>
      <c r="AX288" s="1">
        <v>1.14491306921355E-11</v>
      </c>
      <c r="AY288" s="1">
        <v>-7.2649925027146595E-13</v>
      </c>
      <c r="AZ288">
        <v>73.827714175852506</v>
      </c>
      <c r="BA288">
        <v>106.34503978715</v>
      </c>
      <c r="BB288" s="1">
        <v>-1.21112481401328E-12</v>
      </c>
      <c r="BC288" s="1">
        <v>-9.1692188198568395E-12</v>
      </c>
      <c r="BD288" s="1">
        <v>1.43961458287165E-11</v>
      </c>
      <c r="BE288">
        <v>74.660059958406194</v>
      </c>
      <c r="BF288">
        <v>90.279363698016496</v>
      </c>
      <c r="BG288" s="1">
        <v>9.4632746152170001E-13</v>
      </c>
      <c r="BH288" s="1">
        <v>1.14802466267053E-11</v>
      </c>
      <c r="BI288" s="1">
        <v>3.4128862897748598E-13</v>
      </c>
      <c r="BJ288">
        <v>99.319410455378602</v>
      </c>
      <c r="BK288" s="1">
        <v>3.2177427792027401E-11</v>
      </c>
      <c r="BL288" s="1">
        <v>1.6029899597032999E-12</v>
      </c>
      <c r="BM288" s="1">
        <v>-1.04175862435856E-12</v>
      </c>
      <c r="BN288" s="1">
        <v>-1.9078269779989199E-11</v>
      </c>
      <c r="BO288">
        <v>56.963235654242403</v>
      </c>
      <c r="BP288" s="1">
        <v>-6.9765106303002899E-12</v>
      </c>
      <c r="BQ288">
        <v>0</v>
      </c>
      <c r="BR288" s="1">
        <v>-5.5092281170404498E-12</v>
      </c>
      <c r="BS288">
        <v>21.219522745685001</v>
      </c>
      <c r="BT288" s="1">
        <v>1.29585714056034E-11</v>
      </c>
      <c r="BU288" s="1">
        <v>7.5452354997298303E-12</v>
      </c>
      <c r="BV288" s="1">
        <v>2.3016201070569899E-11</v>
      </c>
      <c r="BW288" s="1">
        <v>2.3702767541420302E-12</v>
      </c>
      <c r="BX288" s="1">
        <v>1.8035087604867099E-11</v>
      </c>
      <c r="BY288" s="1">
        <v>-2.7991934472170701E-11</v>
      </c>
      <c r="BZ288" s="1">
        <v>-1.4931373931089E-11</v>
      </c>
      <c r="CA288" s="1">
        <v>-1.8109114018305499E-11</v>
      </c>
      <c r="CB288">
        <v>15.352461598685499</v>
      </c>
      <c r="CC288" s="1">
        <v>-6.3168755487140701E-12</v>
      </c>
      <c r="CD288" s="1">
        <v>1.3655210612516599E-13</v>
      </c>
      <c r="CE288" s="1">
        <v>1.4042813319731799E-14</v>
      </c>
      <c r="CF288" s="1">
        <v>2.2129353076831801E-12</v>
      </c>
      <c r="CG288">
        <v>0.37064657003853202</v>
      </c>
      <c r="CH288" s="1">
        <v>-4.71798428153755E-13</v>
      </c>
      <c r="CI288">
        <v>44.805331760614798</v>
      </c>
      <c r="CJ288" s="1">
        <v>-1.36086296077688E-11</v>
      </c>
      <c r="CK288" s="1">
        <v>-5.0965125856408202E-11</v>
      </c>
      <c r="CL288" s="1">
        <v>-6.0002921621449704E-12</v>
      </c>
      <c r="CM288" s="1">
        <v>1.4809700684461801E-17</v>
      </c>
      <c r="CN288" s="1">
        <v>2.34072917550637E-12</v>
      </c>
      <c r="CO288" s="1">
        <v>-5.8648207069762698E-11</v>
      </c>
      <c r="CP288" s="1">
        <v>-2.9068998088799999E-12</v>
      </c>
      <c r="CQ288" s="1">
        <v>1.1342387495498901E-12</v>
      </c>
      <c r="CR288" s="1">
        <v>-1.20175779437638E-12</v>
      </c>
      <c r="CS288">
        <v>96.438602824514703</v>
      </c>
      <c r="CT288" s="1">
        <v>-2.01079790143957E-12</v>
      </c>
      <c r="CU288" s="1">
        <v>-2.33545702700339E-11</v>
      </c>
      <c r="CX288">
        <f>COUNTIF(B288:CW288, "&gt;1")</f>
        <v>24</v>
      </c>
    </row>
    <row r="289" spans="1:102" x14ac:dyDescent="0.2">
      <c r="A289" t="s">
        <v>686</v>
      </c>
      <c r="B289" s="1">
        <v>-7.1117128324815104E-12</v>
      </c>
      <c r="C289" s="1">
        <v>2.2030983845827699E-11</v>
      </c>
      <c r="D289">
        <v>60.918176115479604</v>
      </c>
      <c r="E289" s="1">
        <v>1.0521994138091399E-12</v>
      </c>
      <c r="F289">
        <v>21.606573842813201</v>
      </c>
      <c r="G289">
        <v>44.603436623535501</v>
      </c>
      <c r="H289">
        <v>102.247624001319</v>
      </c>
      <c r="I289" s="1">
        <v>1.0889764837296901E-11</v>
      </c>
      <c r="J289" s="1">
        <v>-2.6474715032565801E-11</v>
      </c>
      <c r="K289" s="1">
        <v>2.0600055503557398E-11</v>
      </c>
      <c r="L289">
        <v>98.153625043049601</v>
      </c>
      <c r="M289" s="1">
        <v>5.2257772948874596E-12</v>
      </c>
      <c r="N289" s="1">
        <v>2.08399588965678E-11</v>
      </c>
      <c r="O289">
        <v>49.517006152080398</v>
      </c>
      <c r="P289" s="1">
        <v>2.0196451767041599E-10</v>
      </c>
      <c r="Q289" s="1">
        <v>7.5617582300073099E-11</v>
      </c>
      <c r="R289" s="1">
        <v>2.7744504988812501E-11</v>
      </c>
      <c r="S289" s="1">
        <v>1.1715193011435699E-11</v>
      </c>
      <c r="T289" s="1">
        <v>-1.18847948443843E-12</v>
      </c>
      <c r="U289" s="1">
        <v>2.9704013071285798E-12</v>
      </c>
      <c r="V289" s="1">
        <v>1.6023755441996299E-11</v>
      </c>
      <c r="W289" s="1">
        <v>-8.3864614149208305E-14</v>
      </c>
      <c r="X289">
        <v>0</v>
      </c>
      <c r="Y289">
        <v>72.345350355681603</v>
      </c>
      <c r="Z289" s="1">
        <v>8.4806918194595206E-12</v>
      </c>
      <c r="AA289" s="1">
        <v>7.7737986767906403E-13</v>
      </c>
      <c r="AB289" s="1">
        <v>4.5729739216113102E-11</v>
      </c>
      <c r="AC289" s="1">
        <v>9.0840469798910099E-11</v>
      </c>
      <c r="AD289" s="1">
        <v>7.3351732894877102E-12</v>
      </c>
      <c r="AE289">
        <v>74.955968956821295</v>
      </c>
      <c r="AF289" s="1">
        <v>-3.8158867355155803E-12</v>
      </c>
      <c r="AG289" s="1">
        <v>-1.2268030682551399E-11</v>
      </c>
      <c r="AH289">
        <v>64.609733984218707</v>
      </c>
      <c r="AI289" s="1">
        <v>3.4971636238754598E-11</v>
      </c>
      <c r="AJ289" s="1">
        <v>-2.6606319037788002E-12</v>
      </c>
      <c r="AK289" s="1">
        <v>-1.25379588591114E-11</v>
      </c>
      <c r="AL289" s="1">
        <v>3.8240361097594701E-11</v>
      </c>
      <c r="AM289" s="1">
        <v>2.37311434869264E-11</v>
      </c>
      <c r="AN289">
        <v>64.742868860437895</v>
      </c>
      <c r="AO289" s="1">
        <v>-2.46125455864407E-14</v>
      </c>
      <c r="AP289" s="1">
        <v>1.1471204320963999E-12</v>
      </c>
      <c r="AQ289">
        <v>62.051531246960103</v>
      </c>
      <c r="AR289" s="1">
        <v>-3.80027571797655E-12</v>
      </c>
      <c r="AS289" s="1">
        <v>4.9020448976003902E-12</v>
      </c>
      <c r="AT289">
        <v>71.102918081984896</v>
      </c>
      <c r="AU289">
        <v>24.348434899954999</v>
      </c>
      <c r="AV289">
        <v>20.894295388888899</v>
      </c>
      <c r="AW289" s="1">
        <v>2.01686174633429E-11</v>
      </c>
      <c r="AX289" s="1">
        <v>-1.7983237462978501E-11</v>
      </c>
      <c r="AY289">
        <v>73.772992780263095</v>
      </c>
      <c r="AZ289">
        <v>106.34503978715</v>
      </c>
      <c r="BA289" s="1">
        <v>-3.7667604899996403E-12</v>
      </c>
      <c r="BB289" s="1">
        <v>4.3046796712842798E-11</v>
      </c>
      <c r="BC289" s="1">
        <v>1.03125662720171E-11</v>
      </c>
      <c r="BD289">
        <v>74.660059958405895</v>
      </c>
      <c r="BE289">
        <v>90.279363698015899</v>
      </c>
      <c r="BF289" s="1">
        <v>-2.7259670776008401E-11</v>
      </c>
      <c r="BG289" s="1">
        <v>1.01594854754491E-13</v>
      </c>
      <c r="BH289" s="1">
        <v>-5.9792162308184198E-12</v>
      </c>
      <c r="BI289">
        <v>99.319410455378502</v>
      </c>
      <c r="BJ289" s="1">
        <v>-2.7187408066063501E-12</v>
      </c>
      <c r="BK289" s="1">
        <v>-5.1173260087824198E-12</v>
      </c>
      <c r="BL289">
        <v>56.963235654243199</v>
      </c>
      <c r="BM289" s="1">
        <v>5.8677993726785501E-12</v>
      </c>
      <c r="BN289" s="1">
        <v>-1.9086027276626499E-11</v>
      </c>
      <c r="BO289" s="1">
        <v>4.1647505419697801E-11</v>
      </c>
      <c r="BP289">
        <v>21.018194451014299</v>
      </c>
      <c r="BQ289" s="1">
        <v>1.8445855283254901E-11</v>
      </c>
      <c r="BR289" s="1">
        <v>6.6430421184468304E-12</v>
      </c>
      <c r="BS289" s="1">
        <v>-1.48685128494936E-11</v>
      </c>
      <c r="BT289" s="1">
        <v>-2.5052430556372101E-12</v>
      </c>
      <c r="BU289" s="1">
        <v>7.63651265808087E-12</v>
      </c>
      <c r="BV289" s="1">
        <v>1.5150256896994999E-11</v>
      </c>
      <c r="BW289" s="1">
        <v>-5.1036278375511702E-12</v>
      </c>
      <c r="BX289" s="1">
        <v>1.21316837261118E-11</v>
      </c>
      <c r="BY289" s="1">
        <v>-3.07358145938337E-12</v>
      </c>
      <c r="BZ289">
        <v>15.3524615986851</v>
      </c>
      <c r="CA289" s="1">
        <v>2.45819805584311E-12</v>
      </c>
      <c r="CB289" s="1">
        <v>4.7204360011340097E-14</v>
      </c>
      <c r="CC289" s="1">
        <v>-1.6572764062932801E-12</v>
      </c>
      <c r="CD289" s="1">
        <v>-2.8676872500707101E-12</v>
      </c>
      <c r="CE289">
        <v>0.37064657003814799</v>
      </c>
      <c r="CF289" s="1">
        <v>2.99675485674392E-12</v>
      </c>
      <c r="CG289">
        <v>44.805331760614898</v>
      </c>
      <c r="CH289" s="1">
        <v>3.8317331284978698E-12</v>
      </c>
      <c r="CI289" s="1">
        <v>-1.6379352918820499E-11</v>
      </c>
      <c r="CJ289" s="1">
        <v>2.6830732354150099E-14</v>
      </c>
      <c r="CK289" s="1">
        <v>-3.0967013872777897E-14</v>
      </c>
      <c r="CL289" s="1">
        <v>7.5076032338147196E-12</v>
      </c>
      <c r="CM289" s="1">
        <v>3.51270262589748E-11</v>
      </c>
      <c r="CN289" s="1">
        <v>-2.8889738801439698E-12</v>
      </c>
      <c r="CO289" s="1">
        <v>3.2515405545689301E-12</v>
      </c>
      <c r="CP289" s="1">
        <v>6.2650655115919406E-11</v>
      </c>
      <c r="CQ289">
        <v>96.438602824515002</v>
      </c>
      <c r="CR289" s="1">
        <v>4.7705835265736797E-12</v>
      </c>
      <c r="CS289" s="1">
        <v>1.6298415075271401E-11</v>
      </c>
      <c r="CX289">
        <f>COUNTIF(B289:CW289, "&gt;1")</f>
        <v>24</v>
      </c>
    </row>
    <row r="290" spans="1:102" x14ac:dyDescent="0.2">
      <c r="A290" t="s">
        <v>907</v>
      </c>
      <c r="B290" s="1">
        <v>7.0491790943754399E-15</v>
      </c>
      <c r="C290" s="1">
        <v>-3.4463462821151103E-14</v>
      </c>
      <c r="D290" s="1">
        <v>1.2943375257466799E-13</v>
      </c>
      <c r="E290">
        <v>28.570189410715901</v>
      </c>
      <c r="F290" s="1">
        <v>-3.51803653066436E-11</v>
      </c>
      <c r="G290">
        <v>43.928505863976099</v>
      </c>
      <c r="H290" s="1">
        <v>-1.01598197353527E-13</v>
      </c>
      <c r="I290" s="1">
        <v>1.8349619212969701E-14</v>
      </c>
      <c r="J290" s="1">
        <v>-1.0711707541876499E-14</v>
      </c>
      <c r="K290">
        <v>32.734797824286801</v>
      </c>
      <c r="L290">
        <v>94.087948851316497</v>
      </c>
      <c r="M290" s="1">
        <v>2.5960382714329199E-14</v>
      </c>
      <c r="N290">
        <v>42.870180207065097</v>
      </c>
      <c r="O290">
        <v>49.870839195936</v>
      </c>
      <c r="P290">
        <v>47.792642491341098</v>
      </c>
      <c r="Q290" s="1">
        <v>-2.68970655004736E-14</v>
      </c>
      <c r="R290">
        <v>0</v>
      </c>
      <c r="S290" s="1">
        <v>-2.3338623488608501E-14</v>
      </c>
      <c r="T290" s="1">
        <v>-5.1063305265617997E-17</v>
      </c>
      <c r="U290" s="1">
        <v>1.06370920926462E-13</v>
      </c>
      <c r="V290" s="1">
        <v>2.94031832801839E-15</v>
      </c>
      <c r="W290" s="1">
        <v>-6.5660549333626294E-14</v>
      </c>
      <c r="X290">
        <v>72.504240327967096</v>
      </c>
      <c r="Y290" s="1">
        <v>-7.1768772345682896E-16</v>
      </c>
      <c r="Z290" s="1">
        <v>2.98655804320981E-13</v>
      </c>
      <c r="AA290" s="1">
        <v>-3.8922155057205503E-15</v>
      </c>
      <c r="AB290" s="1">
        <v>4.8188025444643497E-13</v>
      </c>
      <c r="AC290" s="1">
        <v>-1.3930787311772901E-13</v>
      </c>
      <c r="AD290" s="1">
        <v>-5.5965334922040601E-14</v>
      </c>
      <c r="AE290" s="1">
        <v>5.0844621165477903E-14</v>
      </c>
      <c r="AF290">
        <v>55.694970147828101</v>
      </c>
      <c r="AG290">
        <v>46.3309750600543</v>
      </c>
      <c r="AH290" s="1">
        <v>1.29864942692317E-11</v>
      </c>
      <c r="AI290" s="1">
        <v>-2.3525906096102099E-13</v>
      </c>
      <c r="AJ290" s="1">
        <v>2.37547692190575E-14</v>
      </c>
      <c r="AK290" s="1">
        <v>-5.8843934114582605E-14</v>
      </c>
      <c r="AL290" s="1">
        <v>-2.8753953182797998E-15</v>
      </c>
      <c r="AM290" s="1">
        <v>3.1836843763269702E-14</v>
      </c>
      <c r="AN290" s="1">
        <v>1.2733564113048099E-13</v>
      </c>
      <c r="AO290">
        <v>109.08530414360099</v>
      </c>
      <c r="AP290" s="1">
        <v>-6.8198927477138E-14</v>
      </c>
      <c r="AQ290">
        <v>58.226610026572203</v>
      </c>
      <c r="AR290" s="1">
        <v>8.0741820616840501E-14</v>
      </c>
      <c r="AS290" s="1">
        <v>-2.2518194742988501E-13</v>
      </c>
      <c r="AT290" s="1">
        <v>-1.4496082851537999E-14</v>
      </c>
      <c r="AU290">
        <v>23.361328662259499</v>
      </c>
      <c r="AV290" s="1">
        <v>1.8014055662750399E-13</v>
      </c>
      <c r="AW290" s="1">
        <v>-7.49979710727548E-14</v>
      </c>
      <c r="AX290" s="1">
        <v>-3.6939182745072701E-14</v>
      </c>
      <c r="AY290" s="1">
        <v>-9.3831375556862405E-14</v>
      </c>
      <c r="AZ290">
        <v>85.2138943613447</v>
      </c>
      <c r="BA290">
        <v>70.054738827994498</v>
      </c>
      <c r="BB290" s="1">
        <v>-9.0042126331412204E-15</v>
      </c>
      <c r="BC290">
        <v>40.739067110740301</v>
      </c>
      <c r="BD290" s="1">
        <v>1.1410798359147801E-13</v>
      </c>
      <c r="BE290">
        <v>83.106706848680005</v>
      </c>
      <c r="BF290">
        <v>70.992463919843601</v>
      </c>
      <c r="BG290" s="1">
        <v>-1.7605939937579301E-14</v>
      </c>
      <c r="BH290" s="1">
        <v>8.0132659122734403E-14</v>
      </c>
      <c r="BI290" s="1">
        <v>4.9370256486959198E-14</v>
      </c>
      <c r="BJ290" s="1">
        <v>-1.8750147940439999E-13</v>
      </c>
      <c r="BK290">
        <v>71.876770544989299</v>
      </c>
      <c r="BL290" s="1">
        <v>4.0404121868077099E-13</v>
      </c>
      <c r="BM290" s="1">
        <v>3.39511144479073E-14</v>
      </c>
      <c r="BN290">
        <v>53.124674440021899</v>
      </c>
      <c r="BO290" s="1">
        <v>-9.4665911110252702E-14</v>
      </c>
      <c r="BP290" s="1">
        <v>-1.44348393287556E-13</v>
      </c>
      <c r="BQ290" s="1">
        <v>7.8874070931184699E-14</v>
      </c>
      <c r="BR290" s="1">
        <v>-2.0432920127679999E-14</v>
      </c>
      <c r="BS290" s="1">
        <v>4.0476234505354599E-13</v>
      </c>
      <c r="BT290" s="1">
        <v>1.0331222516988999E-14</v>
      </c>
      <c r="BU290" s="1">
        <v>4.7568574791546797E-14</v>
      </c>
      <c r="BV290" s="1">
        <v>-1.6605691800140699E-13</v>
      </c>
      <c r="BW290" s="1">
        <v>-2.2666461123004701E-14</v>
      </c>
      <c r="BX290" s="1">
        <v>4.1974784565116298E-13</v>
      </c>
      <c r="BY290">
        <v>61.146877646235602</v>
      </c>
      <c r="BZ290" s="1">
        <v>-1.4822438662544901E-15</v>
      </c>
      <c r="CA290" s="1">
        <v>-7.8074506676574102E-14</v>
      </c>
      <c r="CB290" s="1">
        <v>1.15660231266111E-13</v>
      </c>
      <c r="CC290" s="1">
        <v>-5.5609962745660802E-14</v>
      </c>
      <c r="CD290">
        <v>76.395764594358297</v>
      </c>
      <c r="CE290">
        <v>74.520708244026693</v>
      </c>
      <c r="CF290" s="1">
        <v>1.47358265840913E-13</v>
      </c>
      <c r="CG290" s="1">
        <v>3.1128037403595202E-13</v>
      </c>
      <c r="CH290" s="1">
        <v>-9.0826562729882499E-14</v>
      </c>
      <c r="CI290">
        <v>50.909974626070699</v>
      </c>
      <c r="CJ290" s="1">
        <v>-7.2599140398780698E-16</v>
      </c>
      <c r="CK290" s="1">
        <v>7.7892126459141501E-14</v>
      </c>
      <c r="CL290" s="1">
        <v>-7.0934496870676096E-13</v>
      </c>
      <c r="CM290" s="1">
        <v>-2.0864957940347701E-14</v>
      </c>
      <c r="CN290" s="1">
        <v>-3.4339296320132102E-14</v>
      </c>
      <c r="CO290" s="1">
        <v>3.14954438586362E-14</v>
      </c>
      <c r="CP290" s="1">
        <v>-3.4782179792384599E-14</v>
      </c>
      <c r="CQ290" s="1">
        <v>1.4100451664596701E-14</v>
      </c>
      <c r="CX290">
        <f>COUNTIF(B290:CW290, "&gt;1")</f>
        <v>24</v>
      </c>
    </row>
    <row r="291" spans="1:102" x14ac:dyDescent="0.2">
      <c r="A291" t="s">
        <v>425</v>
      </c>
      <c r="B291" s="1">
        <v>1.0316309810766399E-12</v>
      </c>
      <c r="C291" s="1">
        <v>1.5280966209733201E-13</v>
      </c>
      <c r="D291" s="1">
        <v>7.0539730542251405E-14</v>
      </c>
      <c r="E291">
        <v>0</v>
      </c>
      <c r="F291">
        <v>21.5480592552296</v>
      </c>
      <c r="G291" s="1">
        <v>2.12956717259017E-11</v>
      </c>
      <c r="H291">
        <v>96.010694292191701</v>
      </c>
      <c r="I291" s="1">
        <v>-4.4524404897096703E-14</v>
      </c>
      <c r="J291" s="1">
        <v>-5.0067353879078899E-14</v>
      </c>
      <c r="K291">
        <v>32.734797824286403</v>
      </c>
      <c r="L291" s="1">
        <v>6.3265010940824401E-14</v>
      </c>
      <c r="M291">
        <v>66.259588287518596</v>
      </c>
      <c r="N291" s="1">
        <v>3.3799445668644502E-14</v>
      </c>
      <c r="O291" s="1">
        <v>3.5694013607095201E-13</v>
      </c>
      <c r="P291" s="1">
        <v>-6.4442006576929403E-14</v>
      </c>
      <c r="Q291">
        <v>66.4996805301748</v>
      </c>
      <c r="R291">
        <v>74.706763887767707</v>
      </c>
      <c r="S291" s="1">
        <v>4.1159001728685202E-14</v>
      </c>
      <c r="T291" s="1">
        <v>-9.47752506594486E-14</v>
      </c>
      <c r="U291" s="1">
        <v>2.3178159660012701E-12</v>
      </c>
      <c r="V291">
        <v>71.009232947914001</v>
      </c>
      <c r="W291" s="1">
        <v>1.70358152341373E-13</v>
      </c>
      <c r="X291" s="1">
        <v>-1.52205591069123E-14</v>
      </c>
      <c r="Y291" s="1">
        <v>-2.97926311029808E-13</v>
      </c>
      <c r="Z291" s="1">
        <v>1.66918221341072E-13</v>
      </c>
      <c r="AA291" s="1">
        <v>1.2453954424094899E-13</v>
      </c>
      <c r="AB291" s="1">
        <v>-9.7849569064118302E-14</v>
      </c>
      <c r="AC291">
        <v>55.694970147828897</v>
      </c>
      <c r="AD291" s="1">
        <v>-5.08700030852977E-12</v>
      </c>
      <c r="AE291" s="1">
        <v>-4.1059514391879399E-14</v>
      </c>
      <c r="AF291" s="1">
        <v>4.4623288065224501E-12</v>
      </c>
      <c r="AG291">
        <v>93.889856036648197</v>
      </c>
      <c r="AH291" s="1">
        <v>-3.4094977848328702E-14</v>
      </c>
      <c r="AI291" s="1">
        <v>5.4405037643088001E-14</v>
      </c>
      <c r="AJ291" s="1">
        <v>2.5000441435420401E-14</v>
      </c>
      <c r="AK291" s="1">
        <v>-1.4101328904237699E-14</v>
      </c>
      <c r="AL291">
        <v>109.08530414359799</v>
      </c>
      <c r="AM291" s="1">
        <v>4.2840537268969599E-14</v>
      </c>
      <c r="AN291" s="1">
        <v>-5.4881903621059096E-15</v>
      </c>
      <c r="AO291">
        <v>64.961620048870202</v>
      </c>
      <c r="AP291" s="1">
        <v>1.94281096171822E-14</v>
      </c>
      <c r="AQ291" s="1">
        <v>1.3252145962271599E-13</v>
      </c>
      <c r="AR291" s="1">
        <v>-3.3054770173981002E-14</v>
      </c>
      <c r="AS291" s="1">
        <v>-1.3523244235871E-14</v>
      </c>
      <c r="AT291" s="1">
        <v>-4.5097175690045502E-14</v>
      </c>
      <c r="AU291" s="1">
        <v>-2.0521675130162499E-14</v>
      </c>
      <c r="AV291">
        <v>70.054738827994996</v>
      </c>
      <c r="AW291">
        <v>79.492734450132801</v>
      </c>
      <c r="AX291">
        <v>40.739067110741502</v>
      </c>
      <c r="AY291" s="1">
        <v>1.23600093909697E-13</v>
      </c>
      <c r="AZ291" s="1">
        <v>-8.0356595056868098E-14</v>
      </c>
      <c r="BA291" s="1">
        <v>-1.24826793415621E-14</v>
      </c>
      <c r="BB291" s="1">
        <v>2.8525672712174798E-12</v>
      </c>
      <c r="BC291">
        <v>82.400907198836094</v>
      </c>
      <c r="BD291">
        <v>98.247003053184002</v>
      </c>
      <c r="BE291" s="1">
        <v>9.7986203546200008E-15</v>
      </c>
      <c r="BF291" s="1">
        <v>7.4246100468948899E-14</v>
      </c>
      <c r="BG291">
        <v>94.306678232919396</v>
      </c>
      <c r="BH291" s="1">
        <v>5.6767687382172402E-15</v>
      </c>
      <c r="BI291" s="1">
        <v>-5.1496675401965703E-15</v>
      </c>
      <c r="BJ291" s="1">
        <v>-2.9862894656967301E-14</v>
      </c>
      <c r="BK291" s="1">
        <v>-5.16104684851049E-14</v>
      </c>
      <c r="BL291" s="1">
        <v>-1.1958811312659199E-14</v>
      </c>
      <c r="BM291" s="1">
        <v>-8.9757506288605805E-14</v>
      </c>
      <c r="BN291" s="1">
        <v>6.84417274467435E-15</v>
      </c>
      <c r="BO291">
        <v>65.450099955332206</v>
      </c>
      <c r="BP291">
        <v>48.244497293376902</v>
      </c>
      <c r="BQ291" s="1">
        <v>2.80280726182974E-13</v>
      </c>
      <c r="BR291">
        <v>70.209854655002005</v>
      </c>
      <c r="BS291">
        <v>67.179876586889606</v>
      </c>
      <c r="BT291" s="1">
        <v>-2.6771062921685101E-15</v>
      </c>
      <c r="BU291" s="1">
        <v>7.3854256981411401E-12</v>
      </c>
      <c r="BV291" s="1">
        <v>-3.0797192181963302E-13</v>
      </c>
      <c r="BW291" s="1">
        <v>-1.3648098305472599E-13</v>
      </c>
      <c r="BX291">
        <v>0.37189551313583302</v>
      </c>
      <c r="BY291">
        <v>76.258347108950204</v>
      </c>
      <c r="BZ291">
        <v>68.437416208614593</v>
      </c>
      <c r="CA291">
        <v>99.642909280252496</v>
      </c>
      <c r="CB291" s="1">
        <v>2.12053402445532E-13</v>
      </c>
      <c r="CC291" s="1">
        <v>-3.2267755347259901E-17</v>
      </c>
      <c r="CD291">
        <v>40.592695742655998</v>
      </c>
      <c r="CE291" s="1">
        <v>4.1410789654674201E-13</v>
      </c>
      <c r="CF291" s="1">
        <v>-3.0440351381602199E-14</v>
      </c>
      <c r="CG291" s="1">
        <v>-2.8846808064430497E-14</v>
      </c>
      <c r="CH291" s="1">
        <v>-4.36862398854024E-14</v>
      </c>
      <c r="CI291" s="1">
        <v>4.9945033509656199E-14</v>
      </c>
      <c r="CJ291" s="1">
        <v>1.13352484817454E-14</v>
      </c>
      <c r="CX291">
        <f>COUNTIF(B291:CW291, "&gt;1")</f>
        <v>25</v>
      </c>
    </row>
    <row r="292" spans="1:102" x14ac:dyDescent="0.2">
      <c r="A292" t="s">
        <v>426</v>
      </c>
      <c r="B292" s="1">
        <v>-2.9554718292912901E-13</v>
      </c>
      <c r="C292" s="1">
        <v>1.30093331194735E-14</v>
      </c>
      <c r="D292" s="1">
        <v>-3.5291579932183401E-14</v>
      </c>
      <c r="E292" s="1">
        <v>6.59113042343689E-13</v>
      </c>
      <c r="F292">
        <v>21.548059255097499</v>
      </c>
      <c r="G292" s="1">
        <v>4.0002005900028199E-14</v>
      </c>
      <c r="H292">
        <v>96.010694292190607</v>
      </c>
      <c r="I292" s="1">
        <v>2.4586524674218402E-13</v>
      </c>
      <c r="J292" s="1">
        <v>2.9941121065091497E-14</v>
      </c>
      <c r="K292">
        <v>32.734797824286403</v>
      </c>
      <c r="L292" s="1">
        <v>3.27385740254368E-14</v>
      </c>
      <c r="M292">
        <v>66.259588287519705</v>
      </c>
      <c r="N292" s="1">
        <v>-1.2535686839089299E-14</v>
      </c>
      <c r="O292" s="1">
        <v>3.5763663507426298E-15</v>
      </c>
      <c r="P292" s="1">
        <v>6.0835675736370503E-14</v>
      </c>
      <c r="Q292">
        <v>66.499680530173293</v>
      </c>
      <c r="R292" s="1">
        <v>1.2008349818961499E-13</v>
      </c>
      <c r="S292">
        <v>74.706763887768602</v>
      </c>
      <c r="T292" s="1">
        <v>1.92494944423402E-14</v>
      </c>
      <c r="U292" s="1">
        <v>9.2419806388321593E-18</v>
      </c>
      <c r="V292" s="1">
        <v>1.3160884225708699E-13</v>
      </c>
      <c r="W292" s="1">
        <v>-2.9537314585947099E-15</v>
      </c>
      <c r="X292" s="1">
        <v>2.7774774417585299E-12</v>
      </c>
      <c r="Y292">
        <v>71.009232947914796</v>
      </c>
      <c r="Z292" s="1">
        <v>-5.9299258990178995E-13</v>
      </c>
      <c r="AA292" s="1">
        <v>-5.4438760891073501E-14</v>
      </c>
      <c r="AB292" s="1">
        <v>4.2936243419383898E-16</v>
      </c>
      <c r="AC292" s="1">
        <v>2.3321777168980501E-13</v>
      </c>
      <c r="AD292" s="1">
        <v>-7.4174092104695205E-14</v>
      </c>
      <c r="AE292" s="1">
        <v>1.09858547022822E-13</v>
      </c>
      <c r="AF292" s="1">
        <v>-3.9165847844879302E-14</v>
      </c>
      <c r="AG292">
        <v>55.694970147828798</v>
      </c>
      <c r="AH292" s="1">
        <v>-3.04440130550993E-15</v>
      </c>
      <c r="AI292" s="1">
        <v>-4.9552802180489199E-14</v>
      </c>
      <c r="AJ292" s="1">
        <v>9.8954811842087101E-14</v>
      </c>
      <c r="AK292">
        <v>93.889856036649206</v>
      </c>
      <c r="AL292" s="1">
        <v>4.55665798451895E-15</v>
      </c>
      <c r="AM292" s="1">
        <v>-3.4870460282585198E-13</v>
      </c>
      <c r="AN292">
        <v>0</v>
      </c>
      <c r="AO292" s="1">
        <v>4.0899023364819101E-13</v>
      </c>
      <c r="AP292">
        <v>109.08530414359799</v>
      </c>
      <c r="AQ292" s="1">
        <v>6.8818757110153804E-14</v>
      </c>
      <c r="AR292" s="1">
        <v>6.1696060038677403E-14</v>
      </c>
      <c r="AS292">
        <v>64.9616200488679</v>
      </c>
      <c r="AT292" s="1">
        <v>3.4829360408234199E-13</v>
      </c>
      <c r="AU292" s="1">
        <v>9.3898117439427401E-15</v>
      </c>
      <c r="AV292" s="1">
        <v>-1.3378981327251E-13</v>
      </c>
      <c r="AW292" s="1">
        <v>-2.2418081312341701E-13</v>
      </c>
      <c r="AX292" s="1">
        <v>5.8791963019878501E-14</v>
      </c>
      <c r="AY292" s="1">
        <v>-6.1231755309627704E-14</v>
      </c>
      <c r="AZ292" s="1">
        <v>3.1724331408203301E-14</v>
      </c>
      <c r="BA292" s="1">
        <v>-3.0369798579445099E-14</v>
      </c>
      <c r="BB292">
        <v>70.054738827994299</v>
      </c>
      <c r="BC292">
        <v>79.492734450133</v>
      </c>
      <c r="BD292">
        <v>40.739067110739903</v>
      </c>
      <c r="BE292" s="1">
        <v>-2.9220243096909498E-13</v>
      </c>
      <c r="BF292" s="1">
        <v>-8.5733667737375305E-14</v>
      </c>
      <c r="BG292" s="1">
        <v>-1.05064202496602E-12</v>
      </c>
      <c r="BH292" s="1">
        <v>-2.3392338201209099E-13</v>
      </c>
      <c r="BI292">
        <v>82.400907198836606</v>
      </c>
      <c r="BJ292">
        <v>98.247003053184201</v>
      </c>
      <c r="BK292" s="1">
        <v>-2.5266517693938899E-14</v>
      </c>
      <c r="BL292" s="1">
        <v>3.3446061091472398E-15</v>
      </c>
      <c r="BM292" s="1">
        <v>-3.0288115433756697E-14</v>
      </c>
      <c r="BN292">
        <v>94.306678232920007</v>
      </c>
      <c r="BO292" s="1">
        <v>1.33435609879946E-13</v>
      </c>
      <c r="BP292" s="1">
        <v>-1.27331688376018E-14</v>
      </c>
      <c r="BQ292" s="1">
        <v>-4.9566059780332497E-15</v>
      </c>
      <c r="BR292" s="1">
        <v>-7.5639085548065797E-14</v>
      </c>
      <c r="BS292" s="1">
        <v>3.3803173256221998E-14</v>
      </c>
      <c r="BT292" s="1">
        <v>-2.3911687869164498E-13</v>
      </c>
      <c r="BU292" s="1">
        <v>-2.24093529673106E-14</v>
      </c>
      <c r="BV292" s="1">
        <v>-1.4439653736913899E-14</v>
      </c>
      <c r="BW292">
        <v>65.450099955332107</v>
      </c>
      <c r="BX292">
        <v>48.244497293377002</v>
      </c>
      <c r="BY292" s="1">
        <v>7.0873553678913501E-14</v>
      </c>
      <c r="BZ292">
        <v>70.209854655001394</v>
      </c>
      <c r="CA292">
        <v>67.179876586889606</v>
      </c>
      <c r="CB292" s="1">
        <v>1.82043227867459E-13</v>
      </c>
      <c r="CC292" s="1">
        <v>3.0432114401097401E-14</v>
      </c>
      <c r="CD292" s="1">
        <v>5.1104454293265798E-14</v>
      </c>
      <c r="CE292" s="1">
        <v>1.3485734644735699E-13</v>
      </c>
      <c r="CF292">
        <v>0.37189551313167701</v>
      </c>
      <c r="CG292">
        <v>76.258347108950105</v>
      </c>
      <c r="CH292" s="1">
        <v>-1.1432013536132801E-14</v>
      </c>
      <c r="CI292">
        <v>68.437416208614806</v>
      </c>
      <c r="CJ292" s="1">
        <v>2.9220487556496203E-14</v>
      </c>
      <c r="CK292">
        <v>99.642909280250294</v>
      </c>
      <c r="CL292" s="1">
        <v>-1.74725745933904E-14</v>
      </c>
      <c r="CM292" s="1">
        <v>-2.00752146795435E-28</v>
      </c>
      <c r="CN292">
        <v>40.592695742654797</v>
      </c>
      <c r="CO292" s="1">
        <v>7.3857551175020803E-13</v>
      </c>
      <c r="CP292" s="1">
        <v>1.1195112961674999E-14</v>
      </c>
      <c r="CQ292" s="1">
        <v>-2.6663772141943301E-14</v>
      </c>
      <c r="CR292" s="1">
        <v>2.6599434962089198E-13</v>
      </c>
      <c r="CS292" s="1">
        <v>3.05461735319537E-13</v>
      </c>
      <c r="CT292" s="1">
        <v>1.26966403375084E-12</v>
      </c>
      <c r="CU292" s="1">
        <v>1.1948933394015899E-13</v>
      </c>
      <c r="CV292" s="1">
        <v>-2.9060268053631902E-14</v>
      </c>
      <c r="CX292">
        <f>COUNTIF(B292:CW292, "&gt;1")</f>
        <v>25</v>
      </c>
    </row>
    <row r="293" spans="1:102" x14ac:dyDescent="0.2">
      <c r="A293" t="s">
        <v>713</v>
      </c>
      <c r="B293">
        <v>74.756505685410602</v>
      </c>
      <c r="C293" s="1">
        <v>1.03649635302614E-10</v>
      </c>
      <c r="D293">
        <v>0</v>
      </c>
      <c r="E293" s="1">
        <v>-1.02424086040208E-9</v>
      </c>
      <c r="F293">
        <v>21.606573842813201</v>
      </c>
      <c r="G293" s="1">
        <v>1.02469452014227E-13</v>
      </c>
      <c r="H293">
        <v>102.458320707255</v>
      </c>
      <c r="I293" s="1">
        <v>-4.9881519915345199E-15</v>
      </c>
      <c r="J293">
        <v>32.734797824286701</v>
      </c>
      <c r="K293">
        <v>98.3656530770686</v>
      </c>
      <c r="L293">
        <v>66.360473805799899</v>
      </c>
      <c r="M293" s="1">
        <v>2.3362146538844399E-15</v>
      </c>
      <c r="N293" s="1">
        <v>3.28848009476415E-9</v>
      </c>
      <c r="O293" s="1">
        <v>-1.4545139878252301E-9</v>
      </c>
      <c r="P293" s="1">
        <v>-1.7851631814118899E-9</v>
      </c>
      <c r="Q293" s="1">
        <v>-9.8986567051786199E-11</v>
      </c>
      <c r="R293" s="1">
        <v>2.2458248436237101E-15</v>
      </c>
      <c r="S293" s="1">
        <v>-2.8011200199504599E-13</v>
      </c>
      <c r="T293" s="1">
        <v>-6.3092290359163597E-29</v>
      </c>
      <c r="U293" s="1">
        <v>8.8961635961578292E-15</v>
      </c>
      <c r="V293" s="1">
        <v>6.6037672311910406E-14</v>
      </c>
      <c r="W293" s="1">
        <v>-1.1717651909175299E-13</v>
      </c>
      <c r="X293" s="1">
        <v>3.9371453342050698E-25</v>
      </c>
      <c r="Y293" s="1">
        <v>-6.5948582695210105E-14</v>
      </c>
      <c r="Z293">
        <v>93.496015003984397</v>
      </c>
      <c r="AA293" s="1">
        <v>1.2532418848178499E-13</v>
      </c>
      <c r="AB293" s="1">
        <v>-2.24533190072625E-14</v>
      </c>
      <c r="AC293">
        <v>55.6949701478298</v>
      </c>
      <c r="AD293">
        <v>46.330975060055202</v>
      </c>
      <c r="AE293" s="1">
        <v>-7.6599922012960995E-14</v>
      </c>
      <c r="AF293" s="1">
        <v>4.8723888661475904E-16</v>
      </c>
      <c r="AG293">
        <v>93.889856036648695</v>
      </c>
      <c r="AH293" s="1">
        <v>-2.5464647105653301E-14</v>
      </c>
      <c r="AI293" s="1">
        <v>4.6188688823467898E-14</v>
      </c>
      <c r="AJ293" s="1">
        <v>-3.1003336183426402E-13</v>
      </c>
      <c r="AK293">
        <v>109.085304143597</v>
      </c>
      <c r="AL293" s="1">
        <v>-1.36677504281322E-10</v>
      </c>
      <c r="AM293" s="1">
        <v>-6.7464104538936697E-15</v>
      </c>
      <c r="AN293">
        <v>64.970344273214295</v>
      </c>
      <c r="AO293" s="1">
        <v>-1.7785614974148701E-13</v>
      </c>
      <c r="AP293" s="1">
        <v>-1.0410618989077401E-13</v>
      </c>
      <c r="AQ293" s="1">
        <v>-8.7221306032015596E-14</v>
      </c>
      <c r="AR293" s="1">
        <v>-2.1820390985623098E-9</v>
      </c>
      <c r="AS293" s="1">
        <v>6.6012525370398399E-14</v>
      </c>
      <c r="AT293" s="1">
        <v>-4.5849333514889698E-14</v>
      </c>
      <c r="AU293">
        <v>106.597843952747</v>
      </c>
      <c r="AV293">
        <v>70.054738827994797</v>
      </c>
      <c r="AW293" s="1">
        <v>-5.1083001635794303E-14</v>
      </c>
      <c r="AX293" s="1">
        <v>9.0763839886415303E-13</v>
      </c>
      <c r="AY293" s="1">
        <v>2.11024783439275E-14</v>
      </c>
      <c r="AZ293" s="1">
        <v>7.38125478587061E-14</v>
      </c>
      <c r="BA293" s="1">
        <v>5.0932185776384598E-14</v>
      </c>
      <c r="BB293" s="1">
        <v>4.52415910409896E-14</v>
      </c>
      <c r="BC293">
        <v>99.555602150831504</v>
      </c>
      <c r="BD293">
        <v>99.714708255537204</v>
      </c>
      <c r="BE293" s="1">
        <v>-9.6703651100690698E-14</v>
      </c>
      <c r="BF293" s="1">
        <v>-2.46558860622144E-14</v>
      </c>
      <c r="BG293">
        <v>98.102469154224494</v>
      </c>
      <c r="BH293" s="1">
        <v>3.2485124905357198E-14</v>
      </c>
      <c r="BI293" s="1">
        <v>1.19649585966177E-10</v>
      </c>
      <c r="BJ293" s="1">
        <v>-7.3278186221733096E-12</v>
      </c>
      <c r="BK293" s="1">
        <v>-4.1226385687783402E-11</v>
      </c>
      <c r="BL293" s="1">
        <v>3.6468399179158696E-15</v>
      </c>
      <c r="BM293" s="1">
        <v>3.18709893867387E-13</v>
      </c>
      <c r="BN293" s="1">
        <v>3.1338608581544902E-14</v>
      </c>
      <c r="BO293" s="1">
        <v>1.25004782692956E-14</v>
      </c>
      <c r="BP293">
        <v>65.450099955332306</v>
      </c>
      <c r="BQ293">
        <v>50.322325695652196</v>
      </c>
      <c r="BR293" s="1">
        <v>1.9984399394733199E-14</v>
      </c>
      <c r="BS293">
        <v>70.209854655001095</v>
      </c>
      <c r="BT293">
        <v>71.151497222837307</v>
      </c>
      <c r="BU293" s="1">
        <v>-6.2655373955257799E-14</v>
      </c>
      <c r="BV293" s="1">
        <v>-9.6805472244587195E-14</v>
      </c>
      <c r="BW293">
        <v>58.249515544405</v>
      </c>
      <c r="BX293" s="1">
        <v>2.3668179115729799E-11</v>
      </c>
      <c r="BY293">
        <v>0.37189551313533298</v>
      </c>
      <c r="BZ293">
        <v>76.395764594359207</v>
      </c>
      <c r="CA293">
        <v>0.370646570038621</v>
      </c>
      <c r="CB293" s="1">
        <v>-1.4853958390992301E-13</v>
      </c>
      <c r="CC293">
        <v>81.477730394804993</v>
      </c>
      <c r="CD293">
        <v>104.04003080675101</v>
      </c>
      <c r="CE293" s="1">
        <v>4.6439933788620102E-14</v>
      </c>
      <c r="CF293" s="1">
        <v>2.7717304196087101E-17</v>
      </c>
      <c r="CG293">
        <v>41.307581384954403</v>
      </c>
      <c r="CH293" s="1">
        <v>-1.32544801666402E-13</v>
      </c>
      <c r="CI293" s="1">
        <v>-2.7475782490222201E-14</v>
      </c>
      <c r="CJ293" s="1">
        <v>-1.3818894629512601E-14</v>
      </c>
      <c r="CK293" s="1">
        <v>-1.4630146563672399E-14</v>
      </c>
      <c r="CL293" s="1">
        <v>2.3588667615928399E-14</v>
      </c>
      <c r="CM293" s="1">
        <v>-2.63779852655439E-14</v>
      </c>
      <c r="CN293" s="1">
        <v>-7.6681107542959104E-13</v>
      </c>
      <c r="CO293">
        <v>88.175635419467596</v>
      </c>
      <c r="CX293">
        <f>COUNTIF(B293:CW293, "&gt;1")</f>
        <v>27</v>
      </c>
    </row>
    <row r="294" spans="1:102" x14ac:dyDescent="0.2">
      <c r="A294" t="s">
        <v>714</v>
      </c>
      <c r="B294">
        <v>74.756505685413799</v>
      </c>
      <c r="C294" s="1">
        <v>4.3583717388131198E-14</v>
      </c>
      <c r="D294" s="1">
        <v>4.9959030489430302E-14</v>
      </c>
      <c r="E294" s="1">
        <v>-1.57600147108277E-10</v>
      </c>
      <c r="F294">
        <v>21.606573842812601</v>
      </c>
      <c r="G294" s="1">
        <v>1.10595860626366E-13</v>
      </c>
      <c r="H294">
        <v>102.45832070725299</v>
      </c>
      <c r="I294" s="1">
        <v>-7.4000500532254195E-14</v>
      </c>
      <c r="J294" s="1">
        <v>-3.8751601458987899E-15</v>
      </c>
      <c r="K294">
        <v>32.734797824287099</v>
      </c>
      <c r="L294">
        <v>98.365653077068799</v>
      </c>
      <c r="M294">
        <v>66.360473805801405</v>
      </c>
      <c r="N294" s="1">
        <v>9.98500509376207E-14</v>
      </c>
      <c r="O294" s="1">
        <v>5.8758000053555597E-11</v>
      </c>
      <c r="P294" s="1">
        <v>-2.60824583666082E-13</v>
      </c>
      <c r="Q294" s="1">
        <v>-5.8030915299087801E-14</v>
      </c>
      <c r="R294" s="1">
        <v>-4.87583182240298E-14</v>
      </c>
      <c r="S294">
        <v>0</v>
      </c>
      <c r="T294" s="1">
        <v>2.4857509231626599E-14</v>
      </c>
      <c r="U294" s="1">
        <v>-1.5857466142072899E-14</v>
      </c>
      <c r="V294" s="1">
        <v>-5.8706324696475905E-14</v>
      </c>
      <c r="W294" s="1">
        <v>-2.4148706632299398E-12</v>
      </c>
      <c r="X294" s="1">
        <v>8.8504904810709199E-14</v>
      </c>
      <c r="Y294" s="1">
        <v>1.379753671161E-13</v>
      </c>
      <c r="Z294" s="1">
        <v>-1.32861547763572E-13</v>
      </c>
      <c r="AA294" s="1">
        <v>-2.0466212696999E-13</v>
      </c>
      <c r="AB294" s="1">
        <v>-1.5631167597501101E-11</v>
      </c>
      <c r="AC294">
        <v>93.496015003984994</v>
      </c>
      <c r="AD294" s="1">
        <v>5.6002668084740402E-10</v>
      </c>
      <c r="AE294">
        <v>55.6949701478297</v>
      </c>
      <c r="AF294">
        <v>46.330975060038597</v>
      </c>
      <c r="AG294" s="1">
        <v>3.88324932062783E-14</v>
      </c>
      <c r="AH294" s="1">
        <v>-8.3665868889009297E-15</v>
      </c>
      <c r="AI294">
        <v>93.8898560366477</v>
      </c>
      <c r="AJ294" s="1">
        <v>-1.15146902740772E-9</v>
      </c>
      <c r="AK294" s="1">
        <v>2.69858136441265E-14</v>
      </c>
      <c r="AL294" s="1">
        <v>-2.2908329960627801E-9</v>
      </c>
      <c r="AM294" s="1">
        <v>4.6053243353246201E-16</v>
      </c>
      <c r="AN294">
        <v>109.085304143597</v>
      </c>
      <c r="AO294" s="1">
        <v>-2.7145937418540997E-10</v>
      </c>
      <c r="AP294" s="1">
        <v>5.1519081136733198E-15</v>
      </c>
      <c r="AQ294">
        <v>64.970344273213598</v>
      </c>
      <c r="AR294" s="1">
        <v>-1.82124046623601E-14</v>
      </c>
      <c r="AS294" s="1">
        <v>-2.3657791486009401E-13</v>
      </c>
      <c r="AT294" s="1">
        <v>-2.0460844745119E-13</v>
      </c>
      <c r="AU294" s="1">
        <v>-1.35996358387859E-14</v>
      </c>
      <c r="AV294" s="1">
        <v>5.2350431450797597E-14</v>
      </c>
      <c r="AW294" s="1">
        <v>-2.01408702076058E-13</v>
      </c>
      <c r="AX294">
        <v>106.59784395275101</v>
      </c>
      <c r="AY294">
        <v>70.054738827994797</v>
      </c>
      <c r="AZ294" s="1">
        <v>-1.2595087638524299E-13</v>
      </c>
      <c r="BA294" s="1">
        <v>-5.5847605086144998E-14</v>
      </c>
      <c r="BB294" s="1">
        <v>5.4571057507085401E-11</v>
      </c>
      <c r="BC294" s="1">
        <v>3.7250584010276801E-14</v>
      </c>
      <c r="BD294" s="1">
        <v>-3.0922622382630701E-12</v>
      </c>
      <c r="BE294">
        <v>99.555602150832897</v>
      </c>
      <c r="BF294">
        <v>99.714708255536905</v>
      </c>
      <c r="BG294" s="1">
        <v>-1.7908619080093499E-12</v>
      </c>
      <c r="BH294" s="1">
        <v>1.2008602108004999E-13</v>
      </c>
      <c r="BI294">
        <v>98.102469154223201</v>
      </c>
      <c r="BJ294" s="1">
        <v>-7.1178394353752195E-14</v>
      </c>
      <c r="BK294" s="1">
        <v>1.33692441785795E-10</v>
      </c>
      <c r="BL294" s="1">
        <v>-2.9042009158118497E-14</v>
      </c>
      <c r="BM294" s="1">
        <v>2.2446250835341802E-12</v>
      </c>
      <c r="BN294" s="1">
        <v>6.2593981761509303E-14</v>
      </c>
      <c r="BO294" s="1">
        <v>-7.2945180151169803E-11</v>
      </c>
      <c r="BP294">
        <v>65.450099955333698</v>
      </c>
      <c r="BQ294">
        <v>50.322325695651799</v>
      </c>
      <c r="BR294" s="1">
        <v>-5.2613454658079101E-14</v>
      </c>
      <c r="BS294">
        <v>70.2098546550001</v>
      </c>
      <c r="BT294">
        <v>71.151497222837605</v>
      </c>
      <c r="BU294" s="1">
        <v>5.6368771938498199E-14</v>
      </c>
      <c r="BV294" s="1">
        <v>1.46767471358101E-14</v>
      </c>
      <c r="BW294">
        <v>58.249515544405099</v>
      </c>
      <c r="BX294" s="1">
        <v>-1.39118937125587E-11</v>
      </c>
      <c r="BY294">
        <v>0.37189551313501701</v>
      </c>
      <c r="BZ294">
        <v>76.395764594358894</v>
      </c>
      <c r="CA294">
        <v>0.370646570038491</v>
      </c>
      <c r="CB294" s="1">
        <v>-4.1482060262791698E-14</v>
      </c>
      <c r="CC294">
        <v>81.477730394806002</v>
      </c>
      <c r="CD294">
        <v>104.04003080674801</v>
      </c>
      <c r="CE294" s="1">
        <v>-2.1179392714266401E-14</v>
      </c>
      <c r="CF294">
        <v>41.307581384953501</v>
      </c>
      <c r="CG294" s="1">
        <v>-6.0452695981939797E-14</v>
      </c>
      <c r="CH294" s="1">
        <v>-1.98147256662525E-14</v>
      </c>
      <c r="CI294" s="1">
        <v>5.15844789013133E-15</v>
      </c>
      <c r="CJ294" s="1">
        <v>1.32581734950137E-13</v>
      </c>
      <c r="CK294" s="1">
        <v>-3.5484524187932798E-14</v>
      </c>
      <c r="CL294" s="1">
        <v>-5.7554532650420496E-14</v>
      </c>
      <c r="CM294">
        <v>88.175635419471803</v>
      </c>
      <c r="CX294">
        <f>COUNTIF(B294:CW294, "&gt;1")</f>
        <v>27</v>
      </c>
    </row>
    <row r="295" spans="1:102" x14ac:dyDescent="0.2">
      <c r="A295" t="s">
        <v>824</v>
      </c>
      <c r="B295">
        <v>74.756505685412407</v>
      </c>
      <c r="C295" s="1">
        <v>1.9840668745329601E-10</v>
      </c>
      <c r="D295" s="1">
        <v>-9.17594607902219E-14</v>
      </c>
      <c r="E295">
        <v>0</v>
      </c>
      <c r="F295">
        <v>21.606573842813201</v>
      </c>
      <c r="G295" s="1">
        <v>-2.79492677337636E-14</v>
      </c>
      <c r="H295">
        <v>102.458320707254</v>
      </c>
      <c r="I295" s="1">
        <v>-2.5591000531296401E-14</v>
      </c>
      <c r="J295">
        <v>32.734797824286403</v>
      </c>
      <c r="K295">
        <v>98.365653077069794</v>
      </c>
      <c r="L295">
        <v>66.360473805800694</v>
      </c>
      <c r="M295" s="1">
        <v>3.5043219808266703E-14</v>
      </c>
      <c r="N295" s="1">
        <v>-1.7990944458663101E-9</v>
      </c>
      <c r="O295" s="1">
        <v>-1.1861008905625701E-13</v>
      </c>
      <c r="P295" s="1">
        <v>1.3452080182828099E-14</v>
      </c>
      <c r="Q295" s="1">
        <v>-2.7599060153475801E-13</v>
      </c>
      <c r="R295" s="1">
        <v>-5.3946381349797102E-14</v>
      </c>
      <c r="S295" s="1">
        <v>-2.4229317393078998E-13</v>
      </c>
      <c r="T295" s="1">
        <v>6.7129393461927906E-14</v>
      </c>
      <c r="U295" s="1">
        <v>-2.6334119331310399E-10</v>
      </c>
      <c r="V295" s="1">
        <v>-7.1309559904543998E-14</v>
      </c>
      <c r="W295" s="1">
        <v>2.36943549384995E-9</v>
      </c>
      <c r="X295" s="1">
        <v>1.5537868474532101E-13</v>
      </c>
      <c r="Y295">
        <v>93.496015003984297</v>
      </c>
      <c r="Z295" s="1">
        <v>-1.8115477509858501E-11</v>
      </c>
      <c r="AA295" s="1">
        <v>1.19146579132725E-15</v>
      </c>
      <c r="AB295">
        <v>55.694970147826702</v>
      </c>
      <c r="AC295">
        <v>46.330975060053497</v>
      </c>
      <c r="AD295" s="1">
        <v>-2.3554846152449301E-14</v>
      </c>
      <c r="AE295" s="1">
        <v>2.95040613683818E-14</v>
      </c>
      <c r="AF295">
        <v>93.889856036648595</v>
      </c>
      <c r="AG295" s="1">
        <v>1.25529293786714E-12</v>
      </c>
      <c r="AH295" s="1">
        <v>3.9619253733145704E-15</v>
      </c>
      <c r="AI295" s="1">
        <v>-8.0314572252765597E-14</v>
      </c>
      <c r="AJ295" s="1">
        <v>-3.2721218717613002E-11</v>
      </c>
      <c r="AK295">
        <v>109.08530414359799</v>
      </c>
      <c r="AL295" s="1">
        <v>-1.5485425139932199E-9</v>
      </c>
      <c r="AM295" s="1">
        <v>-1.0818857524004E-13</v>
      </c>
      <c r="AN295">
        <v>64.970344273214494</v>
      </c>
      <c r="AO295" s="1">
        <v>-1.4639261024221399E-13</v>
      </c>
      <c r="AP295" s="1">
        <v>7.8088374450185804E-14</v>
      </c>
      <c r="AQ295" s="1">
        <v>-2.1958869230385099E-14</v>
      </c>
      <c r="AR295" s="1">
        <v>4.4441204668550197E-14</v>
      </c>
      <c r="AS295" s="1">
        <v>-1.90339518558414E-14</v>
      </c>
      <c r="AT295" s="1">
        <v>-1.4349157434383199E-13</v>
      </c>
      <c r="AU295" s="1">
        <v>3.4070634922770801E-14</v>
      </c>
      <c r="AV295">
        <v>106.597843952747</v>
      </c>
      <c r="AW295">
        <v>70.054738827994299</v>
      </c>
      <c r="AX295" s="1">
        <v>3.7083476606659902E-14</v>
      </c>
      <c r="AY295" s="1">
        <v>1.6620795602130999E-14</v>
      </c>
      <c r="AZ295" s="1">
        <v>4.9423724141645603E-14</v>
      </c>
      <c r="BA295" s="1">
        <v>-1.6712236504299201E-13</v>
      </c>
      <c r="BB295" s="1">
        <v>-5.7562330975528802E-14</v>
      </c>
      <c r="BC295" s="1">
        <v>4.41465758218689E-10</v>
      </c>
      <c r="BD295" s="1">
        <v>-5.87990138401269E-14</v>
      </c>
      <c r="BE295">
        <v>99.555602150831902</v>
      </c>
      <c r="BF295">
        <v>99.714708255536493</v>
      </c>
      <c r="BG295" s="1">
        <v>-2.81096312555794E-14</v>
      </c>
      <c r="BH295" s="1">
        <v>-4.8144256973495903E-14</v>
      </c>
      <c r="BI295">
        <v>98.102469154224593</v>
      </c>
      <c r="BJ295" s="1">
        <v>-1.5054011958002501E-13</v>
      </c>
      <c r="BK295" s="1">
        <v>-1.9780647800865201E-9</v>
      </c>
      <c r="BL295" s="1">
        <v>6.1046541278012895E-11</v>
      </c>
      <c r="BM295" s="1">
        <v>2.6704586423796602E-14</v>
      </c>
      <c r="BN295" s="1">
        <v>5.2548841056730598E-12</v>
      </c>
      <c r="BO295" s="1">
        <v>1.8392450820740699E-13</v>
      </c>
      <c r="BP295" s="1">
        <v>-9.2300254156018502E-15</v>
      </c>
      <c r="BQ295" s="1">
        <v>-4.4823240161533303E-15</v>
      </c>
      <c r="BR295">
        <v>65.450099955333201</v>
      </c>
      <c r="BS295">
        <v>50.322325695651699</v>
      </c>
      <c r="BT295">
        <v>70.209854655001493</v>
      </c>
      <c r="BU295">
        <v>71.151497222838302</v>
      </c>
      <c r="BV295" s="1">
        <v>-3.65965900325815E-14</v>
      </c>
      <c r="BW295" s="1">
        <v>-3.8419972874625602E-13</v>
      </c>
      <c r="BX295">
        <v>58.249515544405597</v>
      </c>
      <c r="BY295" s="1">
        <v>7.4912398465719202E-10</v>
      </c>
      <c r="BZ295">
        <v>0.37189551313596197</v>
      </c>
      <c r="CA295">
        <v>76.395764594359306</v>
      </c>
      <c r="CB295">
        <v>0.37064657003845702</v>
      </c>
      <c r="CC295" s="1">
        <v>-6.7998626577260398E-14</v>
      </c>
      <c r="CD295">
        <v>81.477730394807494</v>
      </c>
      <c r="CE295">
        <v>104.04003080675</v>
      </c>
      <c r="CF295" s="1">
        <v>7.4457313293297705E-15</v>
      </c>
      <c r="CG295" s="1">
        <v>-8.6364551170165602E-11</v>
      </c>
      <c r="CH295">
        <v>41.307581384954297</v>
      </c>
      <c r="CI295" s="1">
        <v>-1.18220875466413E-10</v>
      </c>
      <c r="CJ295" s="1">
        <v>-2.8103876078571299E-13</v>
      </c>
      <c r="CK295" s="1">
        <v>-3.11277121253634E-14</v>
      </c>
      <c r="CL295" s="1">
        <v>1.06480892545204E-12</v>
      </c>
      <c r="CM295" s="1">
        <v>1.20990912519189E-13</v>
      </c>
      <c r="CN295" s="1">
        <v>-7.1500918761104597E-11</v>
      </c>
      <c r="CO295">
        <v>88.175635419469103</v>
      </c>
      <c r="CX295">
        <f>COUNTIF(B295:CW295, "&gt;1")</f>
        <v>27</v>
      </c>
    </row>
    <row r="296" spans="1:102" x14ac:dyDescent="0.2">
      <c r="A296" t="s">
        <v>825</v>
      </c>
      <c r="B296">
        <v>74.756505685413103</v>
      </c>
      <c r="C296" s="1">
        <v>-4.7982233898562301E-11</v>
      </c>
      <c r="D296" s="1">
        <v>1.32597358143394E-13</v>
      </c>
      <c r="E296" s="1">
        <v>2.3081322678932101E-10</v>
      </c>
      <c r="F296">
        <v>21.606573842911001</v>
      </c>
      <c r="G296" s="1">
        <v>2.22293024278723E-13</v>
      </c>
      <c r="H296">
        <v>102.458320707254</v>
      </c>
      <c r="I296" s="1">
        <v>3.6278970870145102E-14</v>
      </c>
      <c r="J296" s="1">
        <v>-3.3144588267950199E-11</v>
      </c>
      <c r="K296">
        <v>32.734797824286197</v>
      </c>
      <c r="L296">
        <v>98.365653077067705</v>
      </c>
      <c r="M296">
        <v>66.360473805801007</v>
      </c>
      <c r="N296" s="1">
        <v>-6.2866968943678697E-13</v>
      </c>
      <c r="O296" s="1">
        <v>1.15993682314906E-12</v>
      </c>
      <c r="P296" s="1">
        <v>2.5595408903018E-13</v>
      </c>
      <c r="Q296" s="1">
        <v>2.3134165980958501E-13</v>
      </c>
      <c r="R296" s="1">
        <v>-4.4520077834480202E-14</v>
      </c>
      <c r="S296">
        <v>0</v>
      </c>
      <c r="T296" s="1">
        <v>-3.7992924672632501E-14</v>
      </c>
      <c r="U296" s="1">
        <v>1.3630226546263201E-13</v>
      </c>
      <c r="V296" s="1">
        <v>-4.1316535945760303E-14</v>
      </c>
      <c r="W296" s="1">
        <v>-4.8572461118735197E-11</v>
      </c>
      <c r="X296" s="1">
        <v>-1.11761243784237E-13</v>
      </c>
      <c r="Y296" s="1">
        <v>5.2563420374806701E-9</v>
      </c>
      <c r="Z296" s="1">
        <v>-6.8401379349187603E-14</v>
      </c>
      <c r="AA296" s="1">
        <v>1.59816329703981E-13</v>
      </c>
      <c r="AB296" s="1">
        <v>3.37904022453008E-10</v>
      </c>
      <c r="AC296" s="1">
        <v>7.7719907225167301E-14</v>
      </c>
      <c r="AD296">
        <v>93.496015003984695</v>
      </c>
      <c r="AE296" s="1">
        <v>-5.80292006390703E-10</v>
      </c>
      <c r="AF296" s="1">
        <v>-9.8178915750905302E-14</v>
      </c>
      <c r="AG296">
        <v>55.694970147830198</v>
      </c>
      <c r="AH296">
        <v>46.330975060053397</v>
      </c>
      <c r="AI296" s="1">
        <v>1.0264878597969799E-14</v>
      </c>
      <c r="AJ296" s="1">
        <v>-3.4900895693471602E-13</v>
      </c>
      <c r="AK296">
        <v>93.889856036647402</v>
      </c>
      <c r="AL296" s="1">
        <v>6.3395641958708303E-9</v>
      </c>
      <c r="AM296" s="1">
        <v>-1.4837737539023999E-14</v>
      </c>
      <c r="AN296" s="1">
        <v>-7.5001324306261398E-14</v>
      </c>
      <c r="AO296" s="1">
        <v>-2.1109458928314599E-10</v>
      </c>
      <c r="AP296">
        <v>109.085304143597</v>
      </c>
      <c r="AQ296" s="1">
        <v>1.2515220234703101E-10</v>
      </c>
      <c r="AR296" s="1">
        <v>-9.3291840446660894E-11</v>
      </c>
      <c r="AS296">
        <v>64.9703442732133</v>
      </c>
      <c r="AT296" s="1">
        <v>1.84218800982885E-10</v>
      </c>
      <c r="AU296" s="1">
        <v>9.7228887840206004E-14</v>
      </c>
      <c r="AV296" s="1">
        <v>-4.1318462717476301E-14</v>
      </c>
      <c r="AW296" s="1">
        <v>1.4459580282350601E-13</v>
      </c>
      <c r="AX296" s="1">
        <v>-1.30585776083997E-14</v>
      </c>
      <c r="AY296" s="1">
        <v>-1.35291527070136E-13</v>
      </c>
      <c r="AZ296" s="1">
        <v>-1.4365172591113701E-13</v>
      </c>
      <c r="BA296">
        <v>106.59784395274001</v>
      </c>
      <c r="BB296">
        <v>70.054738827994996</v>
      </c>
      <c r="BC296" s="1">
        <v>-2.7663450209658601E-14</v>
      </c>
      <c r="BD296" s="1">
        <v>-4.6429139746179299E-13</v>
      </c>
      <c r="BE296" s="1">
        <v>-5.9482545194042102E-13</v>
      </c>
      <c r="BF296" s="1">
        <v>3.82650452651752E-15</v>
      </c>
      <c r="BG296" s="1">
        <v>-2.2378851838970499E-11</v>
      </c>
      <c r="BH296" s="1">
        <v>-3.2252466919000701E-12</v>
      </c>
      <c r="BI296" s="1">
        <v>-6.1123402496957104E-14</v>
      </c>
      <c r="BJ296">
        <v>99.555602150831604</v>
      </c>
      <c r="BK296">
        <v>99.714708255536706</v>
      </c>
      <c r="BL296" s="1">
        <v>9.0403498943354101E-14</v>
      </c>
      <c r="BM296" s="1">
        <v>-7.5981677710424897E-14</v>
      </c>
      <c r="BN296">
        <v>98.1024691542233</v>
      </c>
      <c r="BO296" s="1">
        <v>-5.6353331094139602E-15</v>
      </c>
      <c r="BP296" s="1">
        <v>-1.2915366190813001E-10</v>
      </c>
      <c r="BQ296" s="1">
        <v>3.2972243392786899E-10</v>
      </c>
      <c r="BR296" s="1">
        <v>-7.6754030054771403E-14</v>
      </c>
      <c r="BS296" s="1">
        <v>4.8648444419897599E-11</v>
      </c>
      <c r="BT296" s="1">
        <v>-1.49595843814343E-14</v>
      </c>
      <c r="BU296" s="1">
        <v>3.4220863723371699E-15</v>
      </c>
      <c r="BV296">
        <v>65.450099955332206</v>
      </c>
      <c r="BW296">
        <v>50.322325695651998</v>
      </c>
      <c r="BX296" s="1">
        <v>2.3117865073795598E-13</v>
      </c>
      <c r="BY296">
        <v>70.209854655001195</v>
      </c>
      <c r="BZ296">
        <v>71.151497222838401</v>
      </c>
      <c r="CA296" s="1">
        <v>-9.6246790553806903E-15</v>
      </c>
      <c r="CB296">
        <v>58.249515544404403</v>
      </c>
      <c r="CC296" s="1">
        <v>-7.6830694664905402E-8</v>
      </c>
      <c r="CD296">
        <v>0.37189551313583402</v>
      </c>
      <c r="CE296">
        <v>76.395764594358596</v>
      </c>
      <c r="CF296">
        <v>0.37064657003888801</v>
      </c>
      <c r="CG296" s="1">
        <v>5.8596553715946195E-14</v>
      </c>
      <c r="CH296">
        <v>81.477730394805405</v>
      </c>
      <c r="CI296">
        <v>104.040030806749</v>
      </c>
      <c r="CJ296" s="1">
        <v>-6.3616020733659797E-14</v>
      </c>
      <c r="CK296" s="1">
        <v>-7.4598743487379205E-17</v>
      </c>
      <c r="CL296">
        <v>41.307581384954503</v>
      </c>
      <c r="CM296" s="1">
        <v>-1.4599957891071E-13</v>
      </c>
      <c r="CN296" s="1">
        <v>1.12577714669323E-13</v>
      </c>
      <c r="CO296" s="1">
        <v>-3.4259858827644397E-14</v>
      </c>
      <c r="CP296" s="1">
        <v>9.51136453532313E-15</v>
      </c>
      <c r="CQ296" s="1">
        <v>1.1538723225772199E-14</v>
      </c>
      <c r="CR296" s="1">
        <v>-4.0773823893042299E-14</v>
      </c>
      <c r="CS296" s="1">
        <v>5.6511453300203902E-14</v>
      </c>
      <c r="CT296">
        <v>88.175635419468904</v>
      </c>
      <c r="CX296">
        <f>COUNTIF(B296:CW296, "&gt;1")</f>
        <v>27</v>
      </c>
    </row>
    <row r="297" spans="1:102" x14ac:dyDescent="0.2">
      <c r="A297" t="s">
        <v>866</v>
      </c>
      <c r="B297">
        <v>74.756505685414893</v>
      </c>
      <c r="C297" s="1">
        <v>-6.0266724091619198E-15</v>
      </c>
      <c r="D297" s="1">
        <v>1.81520319397661E-14</v>
      </c>
      <c r="E297" s="1">
        <v>-8.0850986373954896E-10</v>
      </c>
      <c r="F297">
        <v>21.606573842813201</v>
      </c>
      <c r="G297" s="1">
        <v>-3.8591182308273202E-14</v>
      </c>
      <c r="H297">
        <v>102.45832070725299</v>
      </c>
      <c r="I297" s="1">
        <v>1.4985184759099799E-13</v>
      </c>
      <c r="J297" s="1">
        <v>1.3527491062058099E-14</v>
      </c>
      <c r="K297">
        <v>32.734797824294297</v>
      </c>
      <c r="L297">
        <v>98.3656530770687</v>
      </c>
      <c r="M297">
        <v>66.360473805800694</v>
      </c>
      <c r="N297" s="1">
        <v>-6.8383993600348899E-15</v>
      </c>
      <c r="O297">
        <v>0</v>
      </c>
      <c r="P297" s="1">
        <v>5.1841751954340399E-14</v>
      </c>
      <c r="Q297" s="1">
        <v>9.27343789890178E-15</v>
      </c>
      <c r="R297" s="1">
        <v>7.1807072775013199E-14</v>
      </c>
      <c r="S297" s="1">
        <v>2.6816326189211399E-13</v>
      </c>
      <c r="T297" s="1">
        <v>7.0906499789998004E-13</v>
      </c>
      <c r="U297" s="1">
        <v>2.98683316493702E-15</v>
      </c>
      <c r="V297" s="1">
        <v>1.3956203679040501E-14</v>
      </c>
      <c r="W297" s="1">
        <v>8.1946256933517999E-13</v>
      </c>
      <c r="X297" s="1">
        <v>-1.6685907410395499E-13</v>
      </c>
      <c r="Y297" s="1">
        <v>-2.2743454275326702E-13</v>
      </c>
      <c r="Z297" s="1">
        <v>-2.4694753223294901E-28</v>
      </c>
      <c r="AA297" s="1">
        <v>1.3956961706087299E-13</v>
      </c>
      <c r="AB297">
        <v>93.496015003983601</v>
      </c>
      <c r="AC297" s="1">
        <v>-2.3054343633909501E-11</v>
      </c>
      <c r="AD297" s="1">
        <v>2.4937956501721201E-14</v>
      </c>
      <c r="AE297">
        <v>55.694970147830396</v>
      </c>
      <c r="AF297">
        <v>46.3309750600529</v>
      </c>
      <c r="AG297" s="1">
        <v>1.92060830787777E-13</v>
      </c>
      <c r="AH297" s="1">
        <v>6.7589565428891004E-14</v>
      </c>
      <c r="AI297">
        <v>93.889856036648794</v>
      </c>
      <c r="AJ297" s="1">
        <v>8.8148779192146896E-12</v>
      </c>
      <c r="AK297" s="1">
        <v>-4.88136242676716E-14</v>
      </c>
      <c r="AL297" s="1">
        <v>2.6620966727388699E-14</v>
      </c>
      <c r="AM297" s="1">
        <v>1.5553913661719499E-14</v>
      </c>
      <c r="AN297">
        <v>109.085304143599</v>
      </c>
      <c r="AO297" s="1">
        <v>-8.2310994664685896E-14</v>
      </c>
      <c r="AP297" s="1">
        <v>3.29601930548345E-14</v>
      </c>
      <c r="AQ297">
        <v>64.970344273214494</v>
      </c>
      <c r="AR297" s="1">
        <v>2.46780967376562E-13</v>
      </c>
      <c r="AS297" s="1">
        <v>6.2967803280957995E-13</v>
      </c>
      <c r="AT297" s="1">
        <v>1.3402835926796399E-13</v>
      </c>
      <c r="AU297" s="1">
        <v>-1.79066786960165E-11</v>
      </c>
      <c r="AV297" s="1">
        <v>-4.8452734059103898E-15</v>
      </c>
      <c r="AW297" s="1">
        <v>7.2349958890736596E-14</v>
      </c>
      <c r="AX297">
        <v>106.597843952746</v>
      </c>
      <c r="AY297">
        <v>70.054738827994896</v>
      </c>
      <c r="AZ297" s="1">
        <v>5.0473400393371099E-14</v>
      </c>
      <c r="BA297" s="1">
        <v>-1.0025085168744099E-14</v>
      </c>
      <c r="BB297" s="1">
        <v>4.8617034187510804E-13</v>
      </c>
      <c r="BC297" s="1">
        <v>5.7565586634661302E-15</v>
      </c>
      <c r="BD297" s="1">
        <v>8.7339398415059296E-14</v>
      </c>
      <c r="BE297" s="1">
        <v>2.5792380140087502E-15</v>
      </c>
      <c r="BF297">
        <v>99.555602150833096</v>
      </c>
      <c r="BG297">
        <v>99.714708255536706</v>
      </c>
      <c r="BH297" s="1">
        <v>-1.41413019599664E-14</v>
      </c>
      <c r="BI297">
        <v>98.1024691542234</v>
      </c>
      <c r="BJ297" s="1">
        <v>-3.3196729900471501E-11</v>
      </c>
      <c r="BK297" s="1">
        <v>-1.28910273632897E-10</v>
      </c>
      <c r="BL297" s="1">
        <v>1.8645449815491399E-13</v>
      </c>
      <c r="BM297" s="1">
        <v>4.5153241602833E-14</v>
      </c>
      <c r="BN297" s="1">
        <v>-3.73278410347877E-14</v>
      </c>
      <c r="BO297" s="1">
        <v>3.4621883891181202E-13</v>
      </c>
      <c r="BP297" s="1">
        <v>-2.09019852306946E-14</v>
      </c>
      <c r="BQ297" s="1">
        <v>-7.1838601241086101E-11</v>
      </c>
      <c r="BR297">
        <v>65.450099955332604</v>
      </c>
      <c r="BS297">
        <v>50.322325695651998</v>
      </c>
      <c r="BT297" s="1">
        <v>1.0817380099187E-13</v>
      </c>
      <c r="BU297">
        <v>70.209854655001493</v>
      </c>
      <c r="BV297">
        <v>71.151497222840206</v>
      </c>
      <c r="BW297" s="1">
        <v>-2.31653170964331E-14</v>
      </c>
      <c r="BX297" s="1">
        <v>-3.90486301403357E-15</v>
      </c>
      <c r="BY297">
        <v>58.249515544405803</v>
      </c>
      <c r="BZ297" s="1">
        <v>3.7701881923494902E-14</v>
      </c>
      <c r="CA297">
        <v>0.37189551313630398</v>
      </c>
      <c r="CB297">
        <v>76.395764594359505</v>
      </c>
      <c r="CC297">
        <v>0.370646570038282</v>
      </c>
      <c r="CD297" s="1">
        <v>1.9351305443272699E-14</v>
      </c>
      <c r="CE297">
        <v>81.477730394806102</v>
      </c>
      <c r="CF297">
        <v>104.040030806749</v>
      </c>
      <c r="CG297" s="1">
        <v>3.4312790154255498E-16</v>
      </c>
      <c r="CH297" s="1">
        <v>4.9816872697356302E-15</v>
      </c>
      <c r="CI297">
        <v>41.307581384954403</v>
      </c>
      <c r="CJ297" s="1">
        <v>-1.7253041050809901E-13</v>
      </c>
      <c r="CK297" s="1">
        <v>-2.8572897045822899E-15</v>
      </c>
      <c r="CL297" s="1">
        <v>-2.67581831158628E-14</v>
      </c>
      <c r="CM297" s="1">
        <v>-3.2295013289863602E-14</v>
      </c>
      <c r="CN297" s="1">
        <v>7.0216329387241697E-15</v>
      </c>
      <c r="CO297" s="1">
        <v>9.3954083816532199E-14</v>
      </c>
      <c r="CP297" s="1">
        <v>9.6936872744265699E-14</v>
      </c>
      <c r="CQ297">
        <v>88.175635419467795</v>
      </c>
      <c r="CX297">
        <f>COUNTIF(B297:CW297, "&gt;1")</f>
        <v>27</v>
      </c>
    </row>
    <row r="298" spans="1:102" x14ac:dyDescent="0.2">
      <c r="A298" t="s">
        <v>867</v>
      </c>
      <c r="B298">
        <v>74.756505685414496</v>
      </c>
      <c r="C298" s="1">
        <v>4.7423030188202404E-15</v>
      </c>
      <c r="D298" s="1">
        <v>-4.23478613108041E-13</v>
      </c>
      <c r="E298" s="1">
        <v>6.01675927713378E-10</v>
      </c>
      <c r="F298">
        <v>21.6065738428134</v>
      </c>
      <c r="G298" s="1">
        <v>3.4502184173967301E-13</v>
      </c>
      <c r="H298">
        <v>102.458320707254</v>
      </c>
      <c r="I298" s="1">
        <v>-1.8910248786119701E-13</v>
      </c>
      <c r="J298">
        <v>0</v>
      </c>
      <c r="K298">
        <v>32.734797824286403</v>
      </c>
      <c r="L298">
        <v>98.365653077066895</v>
      </c>
      <c r="M298">
        <v>66.360473805800794</v>
      </c>
      <c r="N298" s="1">
        <v>-1.4816531946742202E-14</v>
      </c>
      <c r="O298" s="1">
        <v>-3.1921729793486199E-9</v>
      </c>
      <c r="P298" s="1">
        <v>9.7008319381246202E-14</v>
      </c>
      <c r="Q298" s="1">
        <v>-1.5529512199181899E-10</v>
      </c>
      <c r="R298" s="1">
        <v>-7.2545226902138298E-12</v>
      </c>
      <c r="S298" s="1">
        <v>-6.7455496198267605E-14</v>
      </c>
      <c r="T298" s="1">
        <v>1.4602890456754701E-13</v>
      </c>
      <c r="U298" s="1">
        <v>-1.70433820064243E-13</v>
      </c>
      <c r="V298" s="1">
        <v>7.5992869669451496E-11</v>
      </c>
      <c r="W298" s="1">
        <v>-8.9310561984104604E-14</v>
      </c>
      <c r="X298" s="1">
        <v>-7.2920859238582698E-14</v>
      </c>
      <c r="Y298" s="1">
        <v>-3.8299186073133199E-14</v>
      </c>
      <c r="Z298" s="1">
        <v>5.7227065823882398E-10</v>
      </c>
      <c r="AA298">
        <v>93.496015003984894</v>
      </c>
      <c r="AB298" s="1">
        <v>3.9939138986010898E-13</v>
      </c>
      <c r="AC298">
        <v>55.694970147829999</v>
      </c>
      <c r="AD298">
        <v>46.330975060053703</v>
      </c>
      <c r="AE298" s="1">
        <v>-2.6100196249063699E-14</v>
      </c>
      <c r="AF298" s="1">
        <v>1.7505966119950699E-14</v>
      </c>
      <c r="AG298">
        <v>93.889856036648794</v>
      </c>
      <c r="AH298" s="1">
        <v>3.7078870996060698E-10</v>
      </c>
      <c r="AI298" s="1">
        <v>2.7189962177593398E-13</v>
      </c>
      <c r="AJ298" s="1">
        <v>2.9126310027024801E-9</v>
      </c>
      <c r="AK298" s="1">
        <v>-1.33830201581883E-12</v>
      </c>
      <c r="AL298">
        <v>109.08530414359601</v>
      </c>
      <c r="AM298" s="1">
        <v>1.3962644930121399E-14</v>
      </c>
      <c r="AN298" s="1">
        <v>3.99094738069979E-14</v>
      </c>
      <c r="AO298">
        <v>64.970344273214593</v>
      </c>
      <c r="AP298" s="1">
        <v>-2.9061769799519402E-14</v>
      </c>
      <c r="AQ298" s="1">
        <v>-6.0856998404335696E-14</v>
      </c>
      <c r="AR298" s="1">
        <v>-5.5318112682130597E-15</v>
      </c>
      <c r="AS298" s="1">
        <v>4.20789703843302E-13</v>
      </c>
      <c r="AT298" s="1">
        <v>1.99612890440466E-14</v>
      </c>
      <c r="AU298" s="1">
        <v>1.21532612695025E-14</v>
      </c>
      <c r="AV298" s="1">
        <v>5.2106621994654099E-14</v>
      </c>
      <c r="AW298">
        <v>106.597843952746</v>
      </c>
      <c r="AX298">
        <v>70.054738827994399</v>
      </c>
      <c r="AY298" s="1">
        <v>3.4582951735043099E-14</v>
      </c>
      <c r="AZ298" s="1">
        <v>7.5907538279477897E-14</v>
      </c>
      <c r="BA298" s="1">
        <v>1.3276182854291899E-14</v>
      </c>
      <c r="BB298" s="1">
        <v>1.3358489886020499E-13</v>
      </c>
      <c r="BC298" s="1">
        <v>7.2224479980549197E-14</v>
      </c>
      <c r="BD298" s="1">
        <v>9.1685103745435794E-14</v>
      </c>
      <c r="BE298">
        <v>99.555602150832797</v>
      </c>
      <c r="BF298">
        <v>99.714708255537104</v>
      </c>
      <c r="BG298" s="1">
        <v>-1.1693875703763699E-13</v>
      </c>
      <c r="BH298" s="1">
        <v>-1.22437755180796E-15</v>
      </c>
      <c r="BI298">
        <v>98.102469154225602</v>
      </c>
      <c r="BJ298" s="1">
        <v>8.9725295647030197E-14</v>
      </c>
      <c r="BK298" s="1">
        <v>-2.7415862924804901E-9</v>
      </c>
      <c r="BL298" s="1">
        <v>-3.0730889026650702E-11</v>
      </c>
      <c r="BM298" s="1">
        <v>1.82094232031462E-10</v>
      </c>
      <c r="BN298" s="1">
        <v>3.1549628372473902E-12</v>
      </c>
      <c r="BO298" s="1">
        <v>1.08464624528948E-13</v>
      </c>
      <c r="BP298" s="1">
        <v>4.5011979687357597E-14</v>
      </c>
      <c r="BQ298" s="1">
        <v>-1.42720206178681E-12</v>
      </c>
      <c r="BR298">
        <v>65.450099955333997</v>
      </c>
      <c r="BS298">
        <v>50.322325695650903</v>
      </c>
      <c r="BT298" s="1">
        <v>1.23370432766708E-16</v>
      </c>
      <c r="BU298">
        <v>70.209854655001294</v>
      </c>
      <c r="BV298">
        <v>71.151497222838202</v>
      </c>
      <c r="BW298" s="1">
        <v>2.4893150706958699E-14</v>
      </c>
      <c r="BX298" s="1">
        <v>2.5453865439392501E-10</v>
      </c>
      <c r="BY298">
        <v>58.2495155444049</v>
      </c>
      <c r="BZ298" s="1">
        <v>-3.3103259045053202E-15</v>
      </c>
      <c r="CA298">
        <v>0.371895513135865</v>
      </c>
      <c r="CB298">
        <v>76.395764594358695</v>
      </c>
      <c r="CC298">
        <v>0.37064657003809398</v>
      </c>
      <c r="CD298">
        <v>81.4777303948065</v>
      </c>
      <c r="CE298">
        <v>104.04003080675</v>
      </c>
      <c r="CF298" s="1">
        <v>-5.5769250780151697E-15</v>
      </c>
      <c r="CG298" s="1">
        <v>2.35758387751283E-30</v>
      </c>
      <c r="CH298">
        <v>41.307581384954197</v>
      </c>
      <c r="CI298" s="1">
        <v>-1.65642059025607E-14</v>
      </c>
      <c r="CJ298" s="1">
        <v>-1.34706725363868E-13</v>
      </c>
      <c r="CK298" s="1">
        <v>8.9382621376621705E-14</v>
      </c>
      <c r="CL298" s="1">
        <v>-1.0125411419864401E-14</v>
      </c>
      <c r="CM298" s="1">
        <v>-1.63148873788849E-13</v>
      </c>
      <c r="CN298" s="1">
        <v>-3.3912012025732002E-13</v>
      </c>
      <c r="CO298">
        <v>88.175635419467795</v>
      </c>
      <c r="CX298">
        <f>COUNTIF(B298:CW298, "&gt;1")</f>
        <v>27</v>
      </c>
    </row>
    <row r="299" spans="1:102" x14ac:dyDescent="0.2">
      <c r="A299" t="s">
        <v>666</v>
      </c>
      <c r="B299" s="1">
        <v>1.06725156979828E-13</v>
      </c>
      <c r="C299">
        <v>72.556779939288006</v>
      </c>
      <c r="D299" s="1">
        <v>7.4143628273909297E-14</v>
      </c>
      <c r="E299" s="1">
        <v>5.6580867943140198E-14</v>
      </c>
      <c r="F299" s="1">
        <v>9.1993037198073895E-14</v>
      </c>
      <c r="G299">
        <v>44.664910773287801</v>
      </c>
      <c r="H299" s="1">
        <v>1.04280185658534E-13</v>
      </c>
      <c r="I299">
        <v>74.147695165482602</v>
      </c>
      <c r="J299">
        <v>42.998109206882297</v>
      </c>
      <c r="K299" s="1">
        <v>3.6757102004081498E-12</v>
      </c>
      <c r="L299" s="1">
        <v>2.4248137843591102E-14</v>
      </c>
      <c r="M299">
        <v>66.360473805801107</v>
      </c>
      <c r="N299" s="1">
        <v>9.3448586155377803E-15</v>
      </c>
      <c r="O299">
        <v>53.8294028361221</v>
      </c>
      <c r="P299" s="1">
        <v>-2.5156923261987499E-14</v>
      </c>
      <c r="Q299" s="1">
        <v>4.7666537588703599E-14</v>
      </c>
      <c r="R299" s="1">
        <v>2.8524771850602398E-14</v>
      </c>
      <c r="S299">
        <v>0</v>
      </c>
      <c r="T299">
        <v>53.935154408906101</v>
      </c>
      <c r="U299" s="1">
        <v>-4.2257814428136203E-11</v>
      </c>
      <c r="V299" s="1">
        <v>-1.77316011982005E-14</v>
      </c>
      <c r="W299" s="1">
        <v>3.87097256905587E-13</v>
      </c>
      <c r="X299" s="1">
        <v>-2.14016128438636E-14</v>
      </c>
      <c r="Y299" s="1">
        <v>-4.5974112006742796E-13</v>
      </c>
      <c r="Z299" s="1">
        <v>2.1980346003007301E-13</v>
      </c>
      <c r="AA299">
        <v>64.151080340551999</v>
      </c>
      <c r="AB299">
        <v>0.381630698306202</v>
      </c>
      <c r="AC299">
        <v>69.1825334126586</v>
      </c>
      <c r="AD299">
        <v>93.496015003985406</v>
      </c>
      <c r="AE299" s="1">
        <v>5.3122886265300003E-14</v>
      </c>
      <c r="AF299" s="1">
        <v>4.3304332045026298E-14</v>
      </c>
      <c r="AG299" s="1">
        <v>-6.8942046279041804E-14</v>
      </c>
      <c r="AH299" s="1">
        <v>-6.4844973017642898E-15</v>
      </c>
      <c r="AI299" s="1">
        <v>-3.8638878003482401E-13</v>
      </c>
      <c r="AJ299" s="1">
        <v>-9.6380476198260894E-16</v>
      </c>
      <c r="AK299" s="1">
        <v>2.94751821301912E-14</v>
      </c>
      <c r="AL299">
        <v>65.188746741555704</v>
      </c>
      <c r="AM299" s="1">
        <v>-3.8473675033033398E-13</v>
      </c>
      <c r="AN299">
        <v>109.08530414359799</v>
      </c>
      <c r="AO299">
        <v>23.045937292301701</v>
      </c>
      <c r="AP299">
        <v>62.415504124526798</v>
      </c>
      <c r="AQ299" s="1">
        <v>5.7964240962971904E-14</v>
      </c>
      <c r="AR299">
        <v>65.624562925139898</v>
      </c>
      <c r="AS299" s="1">
        <v>-5.17854378933804E-14</v>
      </c>
      <c r="AT299">
        <v>25.264882502479502</v>
      </c>
      <c r="AU299" s="1">
        <v>-3.27287594785833E-14</v>
      </c>
      <c r="AV299">
        <v>67.005761902663906</v>
      </c>
      <c r="AW299" s="1">
        <v>7.1566380200386005E-14</v>
      </c>
      <c r="AX299" s="1">
        <v>8.8620022363179003E-14</v>
      </c>
      <c r="AY299" s="1">
        <v>5.57684191282421E-14</v>
      </c>
      <c r="AZ299" s="1">
        <v>1.6891503401043301E-13</v>
      </c>
      <c r="BA299">
        <v>40.739067110740798</v>
      </c>
      <c r="BB299" s="1">
        <v>4.6653773759885998E-14</v>
      </c>
      <c r="BC299" s="1">
        <v>4.1971407554401999E-14</v>
      </c>
      <c r="BD299" s="1">
        <v>-6.5184498830272699E-14</v>
      </c>
      <c r="BE299">
        <v>56.225611011414799</v>
      </c>
      <c r="BF299">
        <v>82.895176382189405</v>
      </c>
      <c r="BG299">
        <v>98.6777301290103</v>
      </c>
      <c r="BH299" s="1">
        <v>-5.1879496990188001E-14</v>
      </c>
      <c r="BI299" s="1">
        <v>-5.86426294310451E-14</v>
      </c>
      <c r="BJ299" s="1">
        <v>3.5940928898817197E-14</v>
      </c>
      <c r="BK299" s="1">
        <v>2.1722301551600799E-14</v>
      </c>
      <c r="BL299">
        <v>57.048457023990601</v>
      </c>
      <c r="BM299" s="1">
        <v>-4.2937752391694898E-15</v>
      </c>
      <c r="BN299" s="1">
        <v>6.5600276157311998E-14</v>
      </c>
      <c r="BO299" s="1">
        <v>8.3903066776357805E-14</v>
      </c>
      <c r="BP299" s="1">
        <v>-2.00412953886981E-14</v>
      </c>
      <c r="BQ299" s="1">
        <v>3.7545493208701999E-14</v>
      </c>
      <c r="BR299">
        <v>61.115116990769899</v>
      </c>
      <c r="BS299" s="1">
        <v>-1.1919928727015801E-14</v>
      </c>
      <c r="BT299" s="1">
        <v>3.7703525796809402E-15</v>
      </c>
      <c r="BU299">
        <v>63.205766516771298</v>
      </c>
      <c r="BV299" s="1">
        <v>-1.4140600372912699E-14</v>
      </c>
      <c r="BW299" s="1">
        <v>-5.2698570996307699E-14</v>
      </c>
      <c r="BX299">
        <v>79.645766664285603</v>
      </c>
      <c r="BY299" s="1">
        <v>3.1772148473293601E-16</v>
      </c>
      <c r="BZ299" s="1">
        <v>-5.55381445295828E-14</v>
      </c>
      <c r="CA299" s="1">
        <v>5.7548851674625398E-13</v>
      </c>
      <c r="CB299" s="1">
        <v>-2.6701558625396799E-14</v>
      </c>
      <c r="CC299">
        <v>74.520708244026906</v>
      </c>
      <c r="CD299" s="1">
        <v>-7.1293662834780601E-14</v>
      </c>
      <c r="CE299" s="1">
        <v>-1.00912714918112E-14</v>
      </c>
      <c r="CF299">
        <v>53.114936121409002</v>
      </c>
      <c r="CG299" s="1">
        <v>-1.39171569315674E-13</v>
      </c>
      <c r="CH299" s="1">
        <v>4.7045311195801104E-15</v>
      </c>
      <c r="CI299" s="1">
        <v>-3.8980200767683901E-13</v>
      </c>
      <c r="CJ299" s="1">
        <v>-3.5732408263831E-14</v>
      </c>
      <c r="CK299" s="1">
        <v>4.7936173454250302E-14</v>
      </c>
      <c r="CL299" s="1">
        <v>6.5875613605482798E-14</v>
      </c>
      <c r="CM299" s="1">
        <v>7.1209685476750897E-14</v>
      </c>
      <c r="CN299">
        <v>96.546832677768293</v>
      </c>
      <c r="CO299" s="1">
        <v>-1.07585013491478E-13</v>
      </c>
      <c r="CP299" s="1">
        <v>6.0084051315524903E-14</v>
      </c>
      <c r="CX299">
        <f>COUNTIF(B299:CW299, "&gt;1")</f>
        <v>28</v>
      </c>
    </row>
    <row r="300" spans="1:102" x14ac:dyDescent="0.2">
      <c r="A300" t="s">
        <v>345</v>
      </c>
      <c r="B300" s="1">
        <v>1.5959020508189E-11</v>
      </c>
      <c r="C300" s="1">
        <v>-3.6182824158246598E-11</v>
      </c>
      <c r="D300" s="1">
        <v>3.2262177361451699E-9</v>
      </c>
      <c r="E300">
        <v>0</v>
      </c>
      <c r="F300" s="1">
        <v>-1.9349200918653999E-10</v>
      </c>
      <c r="G300">
        <v>44.664910773235803</v>
      </c>
      <c r="H300" s="1">
        <v>-4.1144537142781599E-12</v>
      </c>
      <c r="I300">
        <v>74.147695165455204</v>
      </c>
      <c r="J300">
        <v>42.992195359820798</v>
      </c>
      <c r="K300" s="1">
        <v>1.2386403466939599E-13</v>
      </c>
      <c r="L300" s="1">
        <v>-3.3091633832662101E-14</v>
      </c>
      <c r="M300" s="1">
        <v>3.7516716810382897E-12</v>
      </c>
      <c r="N300" s="1">
        <v>-8.43137761336669E-12</v>
      </c>
      <c r="O300" s="1">
        <v>7.7458140673868207E-12</v>
      </c>
      <c r="P300" s="1">
        <v>2.0367272568393E-13</v>
      </c>
      <c r="Q300" s="1">
        <v>5.0820022478897102E-13</v>
      </c>
      <c r="R300" s="1">
        <v>4.6113123322485296E-15</v>
      </c>
      <c r="S300" s="1">
        <v>-3.8299795070700598E-11</v>
      </c>
      <c r="T300" s="1">
        <v>-3.7337033820834299E-11</v>
      </c>
      <c r="U300">
        <v>0.30705339564207701</v>
      </c>
      <c r="V300">
        <v>39.020014626389198</v>
      </c>
      <c r="W300">
        <v>0.38163069830567298</v>
      </c>
      <c r="X300" s="1">
        <v>-4.09553450733773E-12</v>
      </c>
      <c r="Y300">
        <v>72.502893946701704</v>
      </c>
      <c r="Z300" s="1">
        <v>-1.7607994140326001E-12</v>
      </c>
      <c r="AA300" s="1">
        <v>-6.0353144664474402E-11</v>
      </c>
      <c r="AB300">
        <v>0.38163069830666002</v>
      </c>
      <c r="AC300">
        <v>69.220012159917502</v>
      </c>
      <c r="AD300" s="1">
        <v>-1.1208653547289401E-10</v>
      </c>
      <c r="AE300" s="1">
        <v>-2.84659199649667E-14</v>
      </c>
      <c r="AF300" s="1">
        <v>2.0518238346016799E-14</v>
      </c>
      <c r="AG300" s="1">
        <v>8.0760263515749003E-14</v>
      </c>
      <c r="AH300" s="1">
        <v>5.8630150112761004E-12</v>
      </c>
      <c r="AI300" s="1">
        <v>4.4416180711509597E-12</v>
      </c>
      <c r="AJ300" s="1">
        <v>2.65167891033317E-11</v>
      </c>
      <c r="AK300" s="1">
        <v>-6.6552188292742802E-13</v>
      </c>
      <c r="AL300" s="1">
        <v>2.1881689271493E-13</v>
      </c>
      <c r="AM300" s="1">
        <v>3.88996704758249E-11</v>
      </c>
      <c r="AN300" s="1">
        <v>-3.35171905621653E-11</v>
      </c>
      <c r="AO300" s="1">
        <v>-3.9839797472804398E-12</v>
      </c>
      <c r="AP300" s="1">
        <v>1.03194935111252E-12</v>
      </c>
      <c r="AQ300" s="1">
        <v>5.1328515979746302E-14</v>
      </c>
      <c r="AR300" s="1">
        <v>-3.2297161398183999E-27</v>
      </c>
      <c r="AS300" s="1">
        <v>8.3826755204301698E-12</v>
      </c>
      <c r="AT300" s="1">
        <v>5.5404970156855898E-13</v>
      </c>
      <c r="AU300">
        <v>25.264882502480301</v>
      </c>
      <c r="AV300" s="1">
        <v>-1.0405551629238799E-11</v>
      </c>
      <c r="AW300" s="1">
        <v>-5.0739261365233298E-14</v>
      </c>
      <c r="AX300" s="1">
        <v>4.97970707988626E-12</v>
      </c>
      <c r="AY300" s="1">
        <v>-6.6483369542825403E-14</v>
      </c>
      <c r="AZ300">
        <v>106.597843952747</v>
      </c>
      <c r="BA300">
        <v>69.825104123558205</v>
      </c>
      <c r="BB300" s="1">
        <v>-1.19461221075872E-11</v>
      </c>
      <c r="BC300" s="1">
        <v>1.5606016752208801E-13</v>
      </c>
      <c r="BD300" s="1">
        <v>-3.4012962808165803E-11</v>
      </c>
      <c r="BE300">
        <v>90.423199428102805</v>
      </c>
      <c r="BF300">
        <v>71.511027606110304</v>
      </c>
      <c r="BG300" s="1">
        <v>-5.25262749430104E-12</v>
      </c>
      <c r="BH300">
        <v>82.887089456980405</v>
      </c>
      <c r="BI300">
        <v>84.168980038613</v>
      </c>
      <c r="BJ300">
        <v>99.714708255533196</v>
      </c>
      <c r="BK300" s="1">
        <v>4.6608023554415295E-13</v>
      </c>
      <c r="BL300" s="1">
        <v>4.0097115612460196E-12</v>
      </c>
      <c r="BM300" s="1">
        <v>4.6278931969467802E-13</v>
      </c>
      <c r="BN300">
        <v>57.0484570239907</v>
      </c>
      <c r="BO300">
        <v>30.495477486347198</v>
      </c>
      <c r="BP300">
        <v>8.1826832393234401</v>
      </c>
      <c r="BQ300">
        <v>40.899776537343399</v>
      </c>
      <c r="BR300" s="1">
        <v>-9.3719297852875494E-11</v>
      </c>
      <c r="BS300" s="1">
        <v>-6.2104835025357096E-11</v>
      </c>
      <c r="BT300" s="1">
        <v>1.01395549945529E-13</v>
      </c>
      <c r="BU300" s="1">
        <v>2.7803688977749199E-13</v>
      </c>
      <c r="BV300" s="1">
        <v>3.6471522731990597E-12</v>
      </c>
      <c r="BW300" s="1">
        <v>-4.7741299778918102E-11</v>
      </c>
      <c r="BX300" s="1">
        <v>-5.7619780218938198E-12</v>
      </c>
      <c r="BY300" s="1">
        <v>7.6797403404077405E-12</v>
      </c>
      <c r="BZ300" s="1">
        <v>-2.9051231672042398E-12</v>
      </c>
      <c r="CA300">
        <v>79.645766664371394</v>
      </c>
      <c r="CB300">
        <v>14.112145069835501</v>
      </c>
      <c r="CC300">
        <v>58.249515544400197</v>
      </c>
      <c r="CD300">
        <v>0.304881429283897</v>
      </c>
      <c r="CE300">
        <v>0.37189551313583402</v>
      </c>
      <c r="CF300">
        <v>76.395764594358297</v>
      </c>
      <c r="CG300">
        <v>0.37064657003840901</v>
      </c>
      <c r="CH300">
        <v>74.520708244026096</v>
      </c>
      <c r="CI300">
        <v>44.927673050112602</v>
      </c>
      <c r="CJ300">
        <v>81.477730394850497</v>
      </c>
      <c r="CK300" s="1">
        <v>3.1927611187160199E-13</v>
      </c>
      <c r="CL300">
        <v>53.112675526080103</v>
      </c>
      <c r="CM300">
        <v>30.472363021803201</v>
      </c>
      <c r="CN300">
        <v>41.307581384954503</v>
      </c>
      <c r="CO300">
        <v>47.091540872875498</v>
      </c>
      <c r="CP300" s="1">
        <v>-1.7270557996128301E-14</v>
      </c>
      <c r="CQ300" s="1">
        <v>9.2873403038773901E-15</v>
      </c>
      <c r="CR300" s="1">
        <v>9.6513303211799698E-11</v>
      </c>
      <c r="CS300" s="1">
        <v>-2.4795489764981698E-13</v>
      </c>
      <c r="CT300" s="1">
        <v>2.0780893384604699E-12</v>
      </c>
      <c r="CU300" s="1">
        <v>5.2718414850679803E-12</v>
      </c>
      <c r="CV300" s="1">
        <v>5.9236104884048802E-12</v>
      </c>
      <c r="CX300">
        <f>COUNTIF(B300:CW300, "&gt;1")</f>
        <v>29</v>
      </c>
    </row>
    <row r="301" spans="1:102" x14ac:dyDescent="0.2">
      <c r="A301" t="s">
        <v>688</v>
      </c>
      <c r="B301" s="1">
        <v>7.7133433197880601E-15</v>
      </c>
      <c r="C301">
        <v>55.5967341270579</v>
      </c>
      <c r="D301" s="1">
        <v>-5.8554850879810204E-14</v>
      </c>
      <c r="E301">
        <v>28.134932196733999</v>
      </c>
      <c r="F301" s="1">
        <v>-3.8880559365617801E-14</v>
      </c>
      <c r="G301">
        <v>44.664910773288099</v>
      </c>
      <c r="H301" s="1">
        <v>4.4243595310079802E-14</v>
      </c>
      <c r="I301">
        <v>72.023392603852201</v>
      </c>
      <c r="J301">
        <v>40.6853837868738</v>
      </c>
      <c r="K301" s="1">
        <v>-7.6277865115413106E-14</v>
      </c>
      <c r="L301" s="1">
        <v>2.2485389207861E-13</v>
      </c>
      <c r="M301" s="1">
        <v>5.6688248601083803E-14</v>
      </c>
      <c r="N301" s="1">
        <v>4.2412801868914101E-15</v>
      </c>
      <c r="O301">
        <v>50.473068270265998</v>
      </c>
      <c r="P301">
        <v>42.778012715437903</v>
      </c>
      <c r="Q301" s="1">
        <v>7.2319302832605502E-14</v>
      </c>
      <c r="R301">
        <v>51.369771254896399</v>
      </c>
      <c r="S301">
        <v>0</v>
      </c>
      <c r="T301">
        <v>48.717583565141901</v>
      </c>
      <c r="U301" s="1">
        <v>-6.7637651661387503E-17</v>
      </c>
      <c r="V301">
        <v>23.8828766297691</v>
      </c>
      <c r="W301" s="1">
        <v>1.4224411419497801E-15</v>
      </c>
      <c r="X301" s="1">
        <v>-2.20305161954316E-14</v>
      </c>
      <c r="Y301" s="1">
        <v>-2.06875006010274E-14</v>
      </c>
      <c r="Z301" s="1">
        <v>1.6672610458884401E-13</v>
      </c>
      <c r="AA301" s="1">
        <v>-3.2888803709411903E-14</v>
      </c>
      <c r="AB301" s="1">
        <v>2.7234977357478499E-16</v>
      </c>
      <c r="AC301" s="1">
        <v>1.24320699803394E-13</v>
      </c>
      <c r="AD301">
        <v>49.9765829074923</v>
      </c>
      <c r="AE301" s="1">
        <v>7.1318087212616798E-14</v>
      </c>
      <c r="AF301" s="1">
        <v>-1.58103647836312E-13</v>
      </c>
      <c r="AG301">
        <v>44.757015237529103</v>
      </c>
      <c r="AH301">
        <v>57.890544818697997</v>
      </c>
      <c r="AI301">
        <v>34.761010916000302</v>
      </c>
      <c r="AJ301" s="1">
        <v>2.4740486950801301E-13</v>
      </c>
      <c r="AK301" s="1">
        <v>3.2336867702961101E-15</v>
      </c>
      <c r="AL301" s="1">
        <v>3.1029548976465302E-13</v>
      </c>
      <c r="AM301" s="1">
        <v>-2.2988773670639598E-13</v>
      </c>
      <c r="AN301" s="1">
        <v>-1.11752602069921E-13</v>
      </c>
      <c r="AO301" s="1">
        <v>-3.6922096709110403E-14</v>
      </c>
      <c r="AP301">
        <v>58.312544028935903</v>
      </c>
      <c r="AQ301" s="1">
        <v>9.3144695477945202E-14</v>
      </c>
      <c r="AR301" s="1">
        <v>1.52233042782899E-14</v>
      </c>
      <c r="AS301" s="1">
        <v>9.67264287823181E-14</v>
      </c>
      <c r="AT301">
        <v>23.3963245794282</v>
      </c>
      <c r="AU301">
        <v>16.760735349365799</v>
      </c>
      <c r="AV301">
        <v>64.416639990907399</v>
      </c>
      <c r="AW301" s="1">
        <v>-2.5101349604446402E-13</v>
      </c>
      <c r="AX301" s="1">
        <v>-1.5449147837110701E-14</v>
      </c>
      <c r="AY301" s="1">
        <v>-2.3221715194193199E-14</v>
      </c>
      <c r="AZ301">
        <v>74.939776701934704</v>
      </c>
      <c r="BA301" s="1">
        <v>-1.6022353307743099E-13</v>
      </c>
      <c r="BB301" s="1">
        <v>-1.77074486654624E-13</v>
      </c>
      <c r="BC301">
        <v>83.142667612169404</v>
      </c>
      <c r="BD301">
        <v>52.448398735375903</v>
      </c>
      <c r="BE301" s="1">
        <v>5.7865880758118299E-16</v>
      </c>
      <c r="BF301" s="1">
        <v>-1.6778638473034202E-14</v>
      </c>
      <c r="BG301">
        <v>91.123166582430898</v>
      </c>
      <c r="BH301" s="1">
        <v>4.9107769015878297E-15</v>
      </c>
      <c r="BI301">
        <v>74.223840207415293</v>
      </c>
      <c r="BJ301" s="1">
        <v>-9.8986343820538402E-14</v>
      </c>
      <c r="BK301" s="1">
        <v>-1.0685902729749299E-13</v>
      </c>
      <c r="BL301" s="1">
        <v>5.0539497288488699E-14</v>
      </c>
      <c r="BM301" s="1">
        <v>3.4603027775791099E-15</v>
      </c>
      <c r="BN301">
        <v>38.9521643044</v>
      </c>
      <c r="BO301">
        <v>18.0946949745754</v>
      </c>
      <c r="BP301" s="1">
        <v>3.6242456008924899E-14</v>
      </c>
      <c r="BQ301">
        <v>54.310849984075297</v>
      </c>
      <c r="BR301" s="1">
        <v>1.83373647263927E-14</v>
      </c>
      <c r="BS301" s="1">
        <v>2.4439851704867699E-13</v>
      </c>
      <c r="BT301" s="1">
        <v>-3.5545634934416401E-13</v>
      </c>
      <c r="BU301" s="1">
        <v>2.2992905108188E-14</v>
      </c>
      <c r="BV301" s="1">
        <v>3.9196355684590501E-14</v>
      </c>
      <c r="BW301">
        <v>10.325000482334801</v>
      </c>
      <c r="BX301" s="1">
        <v>4.7532273948005901E-14</v>
      </c>
      <c r="BY301" s="1">
        <v>5.4806110322209297E-16</v>
      </c>
      <c r="BZ301">
        <v>0.37189551313574298</v>
      </c>
      <c r="CA301" s="1">
        <v>-2.8687472515929201E-13</v>
      </c>
      <c r="CB301">
        <v>0.21204357742332999</v>
      </c>
      <c r="CC301" s="1">
        <v>5.8744090178142805E-13</v>
      </c>
      <c r="CD301" s="1">
        <v>1.02324240422302E-13</v>
      </c>
      <c r="CE301" s="1">
        <v>1.95017212669244E-13</v>
      </c>
      <c r="CF301" s="1">
        <v>4.70067124299793E-14</v>
      </c>
      <c r="CG301">
        <v>28.8816251853323</v>
      </c>
      <c r="CH301" s="1">
        <v>8.6124277090728003E-15</v>
      </c>
      <c r="CI301" s="1">
        <v>8.7689042449655006E-14</v>
      </c>
      <c r="CJ301" s="1">
        <v>-4.90905806842044E-14</v>
      </c>
      <c r="CK301" s="1">
        <v>3.8333874043005401E-15</v>
      </c>
      <c r="CL301">
        <v>42.665769088830203</v>
      </c>
      <c r="CM301" s="1">
        <v>3.3417483155533001E-13</v>
      </c>
      <c r="CN301" s="1">
        <v>9.3426865442404797E-14</v>
      </c>
      <c r="CO301" s="1">
        <v>-3.4107584071565999E-15</v>
      </c>
      <c r="CX301">
        <f>COUNTIF(B301:CW301, "&gt;1")</f>
        <v>29</v>
      </c>
    </row>
    <row r="302" spans="1:102" x14ac:dyDescent="0.2">
      <c r="A302" t="s">
        <v>455</v>
      </c>
      <c r="B302" s="1">
        <v>1.0489663842159E-12</v>
      </c>
      <c r="C302" s="1">
        <v>6.0181304109728099E-12</v>
      </c>
      <c r="D302" s="1">
        <v>-1.34056522853091E-12</v>
      </c>
      <c r="E302" s="1">
        <v>5.0603847810343599E-12</v>
      </c>
      <c r="F302" s="1">
        <v>2.00564116755991E-12</v>
      </c>
      <c r="G302" s="1">
        <v>-1.08812481053696E-11</v>
      </c>
      <c r="H302">
        <v>102.458320707255</v>
      </c>
      <c r="I302" s="1">
        <v>1.1272587821428101E-11</v>
      </c>
      <c r="J302" s="1">
        <v>-5.1224833087123299E-11</v>
      </c>
      <c r="K302" s="1">
        <v>-1.3570193928944E-11</v>
      </c>
      <c r="L302" s="1">
        <v>3.7643003954358799E-13</v>
      </c>
      <c r="M302" s="1">
        <v>8.1932311345322804E-12</v>
      </c>
      <c r="N302" s="1">
        <v>2.28559973385471E-11</v>
      </c>
      <c r="O302" s="1">
        <v>7.5323323399570605E-13</v>
      </c>
      <c r="P302" s="1">
        <v>9.9116379515636492E-12</v>
      </c>
      <c r="Q302" s="1">
        <v>-2.83470561037405E-13</v>
      </c>
      <c r="R302" s="1">
        <v>8.0201721333167301E-14</v>
      </c>
      <c r="S302" s="1">
        <v>2.1148207327668301E-11</v>
      </c>
      <c r="T302" s="1">
        <v>4.4541195675107E-12</v>
      </c>
      <c r="U302" s="1">
        <v>-3.6411797311934E-11</v>
      </c>
      <c r="V302" s="1">
        <v>-6.7427959876397198E-11</v>
      </c>
      <c r="W302" s="1">
        <v>-2.0475765367880801E-11</v>
      </c>
      <c r="X302" s="1">
        <v>4.8759864214479096E-12</v>
      </c>
      <c r="Y302" s="1">
        <v>-3.4634533950867999E-11</v>
      </c>
      <c r="Z302" s="1">
        <v>-8.7746307029767001E-13</v>
      </c>
      <c r="AA302">
        <v>64.151080340551204</v>
      </c>
      <c r="AB302" s="1">
        <v>-1.7101581612044699E-11</v>
      </c>
      <c r="AC302">
        <v>69.220012159917005</v>
      </c>
      <c r="AD302" s="1">
        <v>6.1364412936928302E-12</v>
      </c>
      <c r="AE302" s="1">
        <v>4.1317924676173102E-13</v>
      </c>
      <c r="AF302">
        <v>75.183688859997005</v>
      </c>
      <c r="AG302" s="1">
        <v>-1.4376634448359301E-11</v>
      </c>
      <c r="AH302" s="1">
        <v>-1.1782810112329699E-11</v>
      </c>
      <c r="AI302" s="1">
        <v>-2.7647231942245399E-12</v>
      </c>
      <c r="AJ302" s="1">
        <v>8.6769958519839801E-12</v>
      </c>
      <c r="AK302" s="1">
        <v>1.4051598369227399E-11</v>
      </c>
      <c r="AL302" s="1">
        <v>1.1431974106347999E-12</v>
      </c>
      <c r="AM302">
        <v>54.530179316235902</v>
      </c>
      <c r="AN302" s="1">
        <v>1.6406577393333399E-11</v>
      </c>
      <c r="AO302" s="1">
        <v>-6.6114556679275398E-13</v>
      </c>
      <c r="AP302" s="1">
        <v>2.0762835678518801E-11</v>
      </c>
      <c r="AQ302" s="1">
        <v>1.0733281087409601E-11</v>
      </c>
      <c r="AR302" s="1">
        <v>-1.7863354787001802E-11</v>
      </c>
      <c r="AS302" s="1">
        <v>6.6553100256431796E-12</v>
      </c>
      <c r="AT302" s="1">
        <v>1.4740529576802399E-11</v>
      </c>
      <c r="AU302">
        <v>72.008611571872393</v>
      </c>
      <c r="AV302" s="1">
        <v>-6.5133664550298302E-12</v>
      </c>
      <c r="AW302" s="1">
        <v>-5.10568647865899E-12</v>
      </c>
      <c r="AX302" s="1">
        <v>-9.2264740804398995E-12</v>
      </c>
      <c r="AY302" s="1">
        <v>-7.11796268505808E-11</v>
      </c>
      <c r="AZ302">
        <v>74.052006108574503</v>
      </c>
      <c r="BA302">
        <v>106.597843952746</v>
      </c>
      <c r="BB302">
        <v>70.054738827994498</v>
      </c>
      <c r="BC302" s="1">
        <v>4.36244969808008E-11</v>
      </c>
      <c r="BD302" s="1">
        <v>-4.70947122009414E-13</v>
      </c>
      <c r="BE302">
        <v>74.880314321826006</v>
      </c>
      <c r="BF302">
        <v>90.423199428103203</v>
      </c>
      <c r="BG302">
        <v>71.511027606111796</v>
      </c>
      <c r="BH302" s="1">
        <v>-4.5600658211257897E-12</v>
      </c>
      <c r="BI302">
        <v>82.895176382189405</v>
      </c>
      <c r="BJ302">
        <v>99.555602150831405</v>
      </c>
      <c r="BK302">
        <v>99.714708255536607</v>
      </c>
      <c r="BL302">
        <v>74.809746873780696</v>
      </c>
      <c r="BM302">
        <v>64.693507654978006</v>
      </c>
      <c r="BN302">
        <v>98.102469154224295</v>
      </c>
      <c r="BO302" s="1">
        <v>1.15811382610751E-11</v>
      </c>
      <c r="BP302" s="1">
        <v>6.86073720298632E-12</v>
      </c>
      <c r="BQ302" s="1">
        <v>4.04680814694884E-12</v>
      </c>
      <c r="BR302" s="1">
        <v>6.4605361417795498E-12</v>
      </c>
      <c r="BS302" s="1">
        <v>-1.07621756237308E-11</v>
      </c>
      <c r="BT302">
        <v>68.791398601669997</v>
      </c>
      <c r="BU302" s="1">
        <v>-1.50181972834808E-13</v>
      </c>
      <c r="BV302" s="1">
        <v>8.8993909927467605E-12</v>
      </c>
      <c r="BW302" s="1">
        <v>-1.6472593430758899E-11</v>
      </c>
      <c r="BX302">
        <v>50.322325695651301</v>
      </c>
      <c r="BY302" s="1">
        <v>-6.5401832084020402E-12</v>
      </c>
      <c r="BZ302">
        <v>70.209854655001493</v>
      </c>
      <c r="CA302">
        <v>71.151497222808302</v>
      </c>
      <c r="CB302" s="1">
        <v>-1.14580149304812E-11</v>
      </c>
      <c r="CC302" s="1">
        <v>1.3044201267086499E-11</v>
      </c>
      <c r="CD302">
        <v>58.249515544405</v>
      </c>
      <c r="CE302" s="1">
        <v>5.0054859591659501E-14</v>
      </c>
      <c r="CF302" s="1">
        <v>-1.1052090761386901E-11</v>
      </c>
      <c r="CG302">
        <v>76.395764594358795</v>
      </c>
      <c r="CH302" s="1">
        <v>1.8363023315850402E-12</v>
      </c>
      <c r="CI302">
        <v>74.520708244026906</v>
      </c>
      <c r="CJ302">
        <v>44.927673050016999</v>
      </c>
      <c r="CK302">
        <v>81.477730394805505</v>
      </c>
      <c r="CL302" s="1">
        <v>2.7347345742808499E-12</v>
      </c>
      <c r="CM302" s="1">
        <v>-4.0920221119610799E-12</v>
      </c>
      <c r="CN302" s="1">
        <v>-3.43597343703993E-12</v>
      </c>
      <c r="CO302">
        <v>41.307581384958297</v>
      </c>
      <c r="CP302" s="1">
        <v>-3.2714894206280502E-11</v>
      </c>
      <c r="CQ302" s="1">
        <v>-2.1821230127821801E-11</v>
      </c>
      <c r="CR302" s="1">
        <v>5.4934039482531802E-12</v>
      </c>
      <c r="CS302">
        <v>45.560408286430302</v>
      </c>
      <c r="CT302" s="1">
        <v>8.3658563331889602E-11</v>
      </c>
      <c r="CU302">
        <v>96.546832677768293</v>
      </c>
      <c r="CV302" s="1">
        <v>8.5080101933727597E-12</v>
      </c>
      <c r="CW302" s="1">
        <v>-1.09741600505693E-11</v>
      </c>
      <c r="CX302">
        <f>COUNTIF(B302:CW302, "&gt;1")</f>
        <v>30</v>
      </c>
    </row>
    <row r="303" spans="1:102" x14ac:dyDescent="0.2">
      <c r="A303" t="s">
        <v>663</v>
      </c>
      <c r="B303" s="1">
        <v>3.0698697351906503E-11</v>
      </c>
      <c r="C303" s="1">
        <v>8.6131976171245508E-15</v>
      </c>
      <c r="D303" s="1">
        <v>-6.8896999851048299E-12</v>
      </c>
      <c r="E303" s="1">
        <v>1.6875134358530399E-11</v>
      </c>
      <c r="F303" s="1">
        <v>6.0686130153960302E-9</v>
      </c>
      <c r="G303" s="1">
        <v>3.7083510792398401E-12</v>
      </c>
      <c r="H303">
        <v>102.458320707254</v>
      </c>
      <c r="I303" s="1">
        <v>2.53892177389835E-11</v>
      </c>
      <c r="J303" s="1">
        <v>6.3947602608287095E-13</v>
      </c>
      <c r="K303" s="1">
        <v>3.7886306471572499E-11</v>
      </c>
      <c r="L303" s="1">
        <v>-8.1305009717643103E-14</v>
      </c>
      <c r="M303" s="1">
        <v>4.2769972832842297E-12</v>
      </c>
      <c r="N303" s="1">
        <v>-7.22737095031322E-13</v>
      </c>
      <c r="O303" s="1">
        <v>-2.2853475560475899E-11</v>
      </c>
      <c r="P303" s="1">
        <v>-2.6570691017669399E-11</v>
      </c>
      <c r="Q303" s="1">
        <v>-2.6796770826586501E-13</v>
      </c>
      <c r="R303" s="1">
        <v>-6.9293110583366197E-13</v>
      </c>
      <c r="S303" s="1">
        <v>-1.9093827400551201E-11</v>
      </c>
      <c r="T303" s="1">
        <v>-2.27396562549605E-12</v>
      </c>
      <c r="U303" s="1">
        <v>-3.30897441391602E-12</v>
      </c>
      <c r="V303" s="1">
        <v>-3.6660191357052401E-11</v>
      </c>
      <c r="W303" s="1">
        <v>8.4132105699050901E-13</v>
      </c>
      <c r="X303" s="1">
        <v>-7.5263343031099995E-12</v>
      </c>
      <c r="Y303" s="1">
        <v>-1.1409919179555601E-11</v>
      </c>
      <c r="Z303" s="1">
        <v>-4.0053696486516502E-11</v>
      </c>
      <c r="AA303">
        <v>64.151080340552198</v>
      </c>
      <c r="AB303" s="1">
        <v>-1.4352031960019E-11</v>
      </c>
      <c r="AC303">
        <v>69.220012159913594</v>
      </c>
      <c r="AD303" s="1">
        <v>1.1410611436417601E-11</v>
      </c>
      <c r="AE303" s="1">
        <v>5.6960344826692206E-14</v>
      </c>
      <c r="AF303">
        <v>75.183688859995797</v>
      </c>
      <c r="AG303" s="1">
        <v>7.0573334066517503E-11</v>
      </c>
      <c r="AH303" s="1">
        <v>-4.4618183078743502E-12</v>
      </c>
      <c r="AI303" s="1">
        <v>-2.5423981075174799E-12</v>
      </c>
      <c r="AJ303" s="1">
        <v>4.01068530787492E-12</v>
      </c>
      <c r="AK303" s="1">
        <v>-1.19238308365341E-11</v>
      </c>
      <c r="AL303" s="1">
        <v>2.7469078939206099E-12</v>
      </c>
      <c r="AM303">
        <v>54.530179316235703</v>
      </c>
      <c r="AN303" s="1">
        <v>4.07188880449615E-11</v>
      </c>
      <c r="AO303" s="1">
        <v>-4.3968306485626502E-11</v>
      </c>
      <c r="AP303" s="1">
        <v>-6.3634334052442298E-12</v>
      </c>
      <c r="AQ303" s="1">
        <v>6.0768507869912403E-12</v>
      </c>
      <c r="AR303" s="1">
        <v>-1.84430396538109E-11</v>
      </c>
      <c r="AS303" s="1">
        <v>-1.66287096292645E-11</v>
      </c>
      <c r="AT303" s="1">
        <v>2.2284459898291299E-11</v>
      </c>
      <c r="AU303">
        <v>72.008611571874496</v>
      </c>
      <c r="AV303" s="1">
        <v>4.5522083688072501E-11</v>
      </c>
      <c r="AW303" s="1">
        <v>-9.6587575568367905E-12</v>
      </c>
      <c r="AX303" s="1">
        <v>-2.2267820203395999E-11</v>
      </c>
      <c r="AY303" s="1">
        <v>-5.3291054421738204E-12</v>
      </c>
      <c r="AZ303">
        <v>74.052006108576805</v>
      </c>
      <c r="BA303">
        <v>106.597843952747</v>
      </c>
      <c r="BB303">
        <v>70.0547388279941</v>
      </c>
      <c r="BC303" s="1">
        <v>5.16655447356585E-11</v>
      </c>
      <c r="BD303" s="1">
        <v>-1.5729469685731901E-11</v>
      </c>
      <c r="BE303">
        <v>74.880314321826404</v>
      </c>
      <c r="BF303">
        <v>90.423199428104198</v>
      </c>
      <c r="BG303">
        <v>71.511027606111597</v>
      </c>
      <c r="BH303" s="1">
        <v>-6.4815712119933803E-12</v>
      </c>
      <c r="BI303">
        <v>82.895176382189106</v>
      </c>
      <c r="BJ303">
        <v>99.555602150830694</v>
      </c>
      <c r="BK303">
        <v>99.714708255536706</v>
      </c>
      <c r="BL303">
        <v>74.809746873780099</v>
      </c>
      <c r="BM303">
        <v>64.693507654986405</v>
      </c>
      <c r="BN303">
        <v>98.102469154224707</v>
      </c>
      <c r="BO303" s="1">
        <v>6.6668532812122402E-12</v>
      </c>
      <c r="BP303" s="1">
        <v>9.4633966469426192E-12</v>
      </c>
      <c r="BQ303" s="1">
        <v>4.0376215495528903E-12</v>
      </c>
      <c r="BR303" s="1">
        <v>4.9755774208464699E-13</v>
      </c>
      <c r="BS303" s="1">
        <v>-1.2869167159563301E-11</v>
      </c>
      <c r="BT303">
        <v>68.791398601675994</v>
      </c>
      <c r="BU303" s="1">
        <v>2.3255071717955999E-12</v>
      </c>
      <c r="BV303" s="1">
        <v>4.0788811674898301E-12</v>
      </c>
      <c r="BW303" s="1">
        <v>1.93261334843416E-11</v>
      </c>
      <c r="BX303">
        <v>50.322325695651799</v>
      </c>
      <c r="BY303" s="1">
        <v>-3.34402202247502E-12</v>
      </c>
      <c r="BZ303">
        <v>70.209854655001095</v>
      </c>
      <c r="CA303">
        <v>71.151497222837904</v>
      </c>
      <c r="CB303" s="1">
        <v>2.5276944048210799E-11</v>
      </c>
      <c r="CC303" s="1">
        <v>-2.9475526957282597E-11</v>
      </c>
      <c r="CD303">
        <v>58.249515544405199</v>
      </c>
      <c r="CE303" s="1">
        <v>8.6922017797220695E-10</v>
      </c>
      <c r="CF303" s="1">
        <v>7.4580948689222393E-12</v>
      </c>
      <c r="CG303">
        <v>76.395764594359306</v>
      </c>
      <c r="CH303" s="1">
        <v>-1.76604898765086E-12</v>
      </c>
      <c r="CI303">
        <v>74.5207082440254</v>
      </c>
      <c r="CJ303">
        <v>44.927673050017198</v>
      </c>
      <c r="CK303">
        <v>81.477730394805405</v>
      </c>
      <c r="CL303" s="1">
        <v>1.0240329544946201E-11</v>
      </c>
      <c r="CM303" s="1">
        <v>-2.5727723318895499E-11</v>
      </c>
      <c r="CN303" s="1">
        <v>1.0967576899803001E-11</v>
      </c>
      <c r="CO303">
        <v>41.307581384954403</v>
      </c>
      <c r="CP303" s="1">
        <v>-9.4384044449726196E-13</v>
      </c>
      <c r="CQ303" s="1">
        <v>1.4125227328430299E-11</v>
      </c>
      <c r="CR303" s="1">
        <v>-1.0829375043051201E-11</v>
      </c>
      <c r="CS303">
        <v>45.560408286430402</v>
      </c>
      <c r="CT303" s="1">
        <v>4.1023866624531802E-12</v>
      </c>
      <c r="CU303">
        <v>96.546832677759596</v>
      </c>
      <c r="CV303" s="1">
        <v>-1.9255673968460001E-11</v>
      </c>
      <c r="CW303" s="1">
        <v>5.2270194528274497E-12</v>
      </c>
      <c r="CX303">
        <f>COUNTIF(B303:CW303, "&gt;1")</f>
        <v>30</v>
      </c>
    </row>
    <row r="304" spans="1:102" x14ac:dyDescent="0.2">
      <c r="A304" t="s">
        <v>212</v>
      </c>
      <c r="B304" s="1">
        <v>8.3164062313951201E-14</v>
      </c>
      <c r="C304">
        <v>0</v>
      </c>
      <c r="D304">
        <v>61.023738469750299</v>
      </c>
      <c r="E304">
        <v>28.570189410716299</v>
      </c>
      <c r="F304" s="1">
        <v>-4.0765666467824301E-14</v>
      </c>
      <c r="G304" s="1">
        <v>3.2864512181776E-14</v>
      </c>
      <c r="H304" s="1">
        <v>2.09925490867541E-14</v>
      </c>
      <c r="I304" s="1">
        <v>-1.56274098828181E-13</v>
      </c>
      <c r="J304" s="1">
        <v>7.1429340573291496E-14</v>
      </c>
      <c r="K304" s="1">
        <v>1.00562707400771E-13</v>
      </c>
      <c r="L304" s="1">
        <v>-4.16605469422419E-14</v>
      </c>
      <c r="M304" s="1">
        <v>-6.1116247440755502E-13</v>
      </c>
      <c r="N304" s="1">
        <v>-2.3362146538844399E-15</v>
      </c>
      <c r="O304">
        <v>47.7926424913407</v>
      </c>
      <c r="P304" s="1">
        <v>-9.4742013675514397E-14</v>
      </c>
      <c r="Q304" s="1">
        <v>-4.3045276621299601E-15</v>
      </c>
      <c r="R304" s="1">
        <v>-1.5379103963976601E-13</v>
      </c>
      <c r="S304" s="1">
        <v>-8.73178034072245E-14</v>
      </c>
      <c r="T304" s="1">
        <v>-4.0418959726069403E-11</v>
      </c>
      <c r="U304" s="1">
        <v>-2.50235940488027E-14</v>
      </c>
      <c r="V304" s="1">
        <v>6.5156665596842705E-14</v>
      </c>
      <c r="W304">
        <v>75.933311023814596</v>
      </c>
      <c r="X304" s="1">
        <v>9.8141717300416697E-14</v>
      </c>
      <c r="Y304">
        <v>58.421776733870097</v>
      </c>
      <c r="Z304" s="1">
        <v>3.6979979171476299E-14</v>
      </c>
      <c r="AA304" s="1">
        <v>7.0608139874467903E-14</v>
      </c>
      <c r="AB304">
        <v>69.220012159917104</v>
      </c>
      <c r="AC304">
        <v>93.496015003986102</v>
      </c>
      <c r="AD304" s="1">
        <v>-1.9580732982995899E-14</v>
      </c>
      <c r="AE304">
        <v>75.183688859996906</v>
      </c>
      <c r="AF304" s="1">
        <v>-1.35859848258932E-14</v>
      </c>
      <c r="AG304" s="1">
        <v>-1.19867647724337E-14</v>
      </c>
      <c r="AH304" s="1">
        <v>6.8987141661119897E-14</v>
      </c>
      <c r="AI304" s="1">
        <v>-8.5040278136356397E-15</v>
      </c>
      <c r="AJ304" s="1">
        <v>-1.5743162827621201E-13</v>
      </c>
      <c r="AK304" s="1">
        <v>1.0794055924820501E-12</v>
      </c>
      <c r="AL304">
        <v>54.530179316235703</v>
      </c>
      <c r="AM304" s="1">
        <v>1.4598366531818301E-13</v>
      </c>
      <c r="AN304">
        <v>64.860252456874306</v>
      </c>
      <c r="AO304" s="1">
        <v>1.28777941704827E-14</v>
      </c>
      <c r="AP304" s="1">
        <v>-2.9493750829879999E-13</v>
      </c>
      <c r="AQ304">
        <v>62.415504124526301</v>
      </c>
      <c r="AR304" s="1">
        <v>7.5359843679909297E-14</v>
      </c>
      <c r="AS304">
        <v>72.008611571874098</v>
      </c>
      <c r="AT304" s="1">
        <v>-2.4800923579358399E-13</v>
      </c>
      <c r="AU304" s="1">
        <v>5.6607601309357704E-12</v>
      </c>
      <c r="AV304">
        <v>67.0057619026677</v>
      </c>
      <c r="AW304">
        <v>81.643366083481197</v>
      </c>
      <c r="AX304">
        <v>74.052006108576705</v>
      </c>
      <c r="AY304" s="1">
        <v>1.3256417380140601E-13</v>
      </c>
      <c r="AZ304" s="1">
        <v>3.4627747453630502E-14</v>
      </c>
      <c r="BA304" s="1">
        <v>-2.5751603672650201E-14</v>
      </c>
      <c r="BB304" s="1">
        <v>1.0738380168603E-14</v>
      </c>
      <c r="BC304">
        <v>74.880314321825793</v>
      </c>
      <c r="BD304">
        <v>90.423199428103601</v>
      </c>
      <c r="BE304">
        <v>71.511027606111696</v>
      </c>
      <c r="BF304" s="1">
        <v>-3.3128553775118502E-14</v>
      </c>
      <c r="BG304">
        <v>99.714708255538596</v>
      </c>
      <c r="BH304" s="1">
        <v>-5.0097694658045697E-15</v>
      </c>
      <c r="BI304" s="1">
        <v>-1.27684736317489E-13</v>
      </c>
      <c r="BJ304" s="1">
        <v>-2.1357025125487099E-13</v>
      </c>
      <c r="BK304" s="1">
        <v>-1.5158213429959901E-14</v>
      </c>
      <c r="BL304">
        <v>8.1826832393228894</v>
      </c>
      <c r="BM304" s="1">
        <v>-3.9734192728511898E-14</v>
      </c>
      <c r="BN304">
        <v>68.791398601675397</v>
      </c>
      <c r="BO304">
        <v>28.951960813980602</v>
      </c>
      <c r="BP304" s="1">
        <v>-2.01673733041759E-15</v>
      </c>
      <c r="BQ304" s="1">
        <v>3.65442633254245E-13</v>
      </c>
      <c r="BR304" s="1">
        <v>-7.8813806980814104E-14</v>
      </c>
      <c r="BS304">
        <v>63.205766516772002</v>
      </c>
      <c r="BT304" s="1">
        <v>-1.3952379575438801E-14</v>
      </c>
      <c r="BU304" s="1">
        <v>-1.61718659375961E-13</v>
      </c>
      <c r="BV304" s="1">
        <v>1.1016906331167401E-13</v>
      </c>
      <c r="BW304" s="1">
        <v>1.0557221439050599E-14</v>
      </c>
      <c r="BX304">
        <v>58.249515544404701</v>
      </c>
      <c r="BY304" s="1">
        <v>-5.3535500542728603E-11</v>
      </c>
      <c r="BZ304" s="1">
        <v>-1.4075909874787199E-13</v>
      </c>
      <c r="CA304" s="1">
        <v>-2.2110144778580201E-14</v>
      </c>
      <c r="CB304" s="1">
        <v>-4.9252551451414401E-14</v>
      </c>
      <c r="CC304">
        <v>44.927673050017503</v>
      </c>
      <c r="CD304">
        <v>81.477730394805405</v>
      </c>
      <c r="CE304" s="1">
        <v>4.03414874251013E-14</v>
      </c>
      <c r="CF304" s="1">
        <v>1.7119280666270899E-14</v>
      </c>
      <c r="CG304" s="1">
        <v>4.81205763288796E-14</v>
      </c>
      <c r="CH304" s="1">
        <v>1.3037369655814601E-29</v>
      </c>
      <c r="CI304">
        <v>47.091540872873203</v>
      </c>
      <c r="CJ304" s="1">
        <v>-5.7578358193360497E-14</v>
      </c>
      <c r="CK304">
        <v>73.920683606237006</v>
      </c>
      <c r="CL304">
        <v>45.560408286430302</v>
      </c>
      <c r="CM304" s="1">
        <v>8.1183377300592203E-15</v>
      </c>
      <c r="CN304">
        <v>96.546832677759696</v>
      </c>
      <c r="CO304" s="1">
        <v>-3.2373014912898199E-14</v>
      </c>
      <c r="CP304">
        <v>88.1756354194669</v>
      </c>
      <c r="CX304">
        <f>COUNTIF(B304:CW304, "&gt;1")</f>
        <v>31</v>
      </c>
    </row>
    <row r="305" spans="1:102" x14ac:dyDescent="0.2">
      <c r="A305" t="s">
        <v>474</v>
      </c>
      <c r="B305" s="1">
        <v>4.9054012877259303E-15</v>
      </c>
      <c r="C305">
        <v>0</v>
      </c>
      <c r="D305" s="1">
        <v>3.9538419877271799E-14</v>
      </c>
      <c r="E305" s="1">
        <v>-9.9054991359781697E-32</v>
      </c>
      <c r="F305" s="1">
        <v>-8.5063623230375105E-15</v>
      </c>
      <c r="G305" s="1">
        <v>-3.7613188484666401E-15</v>
      </c>
      <c r="H305" s="1">
        <v>7.7270079785464095E-14</v>
      </c>
      <c r="I305" s="1">
        <v>5.3934548213375003E-15</v>
      </c>
      <c r="J305" s="1">
        <v>-1.5990885115375399E-14</v>
      </c>
      <c r="K305" s="1">
        <v>-9.8979839034598299E-14</v>
      </c>
      <c r="L305" s="1">
        <v>-1.17234091231764E-13</v>
      </c>
      <c r="M305" s="1">
        <v>-1.9206401593888501E-14</v>
      </c>
      <c r="N305" s="1">
        <v>-1.2578941316069999E-13</v>
      </c>
      <c r="O305" s="1">
        <v>-1.03086619222214E-13</v>
      </c>
      <c r="P305" s="1">
        <v>-1.2148494416748299E-12</v>
      </c>
      <c r="Q305">
        <v>74.706763887767707</v>
      </c>
      <c r="R305" s="1">
        <v>4.2529387940156399E-14</v>
      </c>
      <c r="S305" s="1">
        <v>-8.65758706315964E-11</v>
      </c>
      <c r="T305" s="1">
        <v>-6.5790886841603496E-14</v>
      </c>
      <c r="U305" s="1">
        <v>5.6222469983326503E-13</v>
      </c>
      <c r="V305">
        <v>72.504240327969697</v>
      </c>
      <c r="W305">
        <v>58.421776733869997</v>
      </c>
      <c r="X305" s="1">
        <v>1.0001251873447601E-15</v>
      </c>
      <c r="Y305" s="1">
        <v>-5.1997731540199198E-14</v>
      </c>
      <c r="Z305" s="1">
        <v>5.0001713830864501E-14</v>
      </c>
      <c r="AA305" s="1">
        <v>-4.8562392459272098E-32</v>
      </c>
      <c r="AB305" s="1">
        <v>-4.7468042313196202E-13</v>
      </c>
      <c r="AC305" s="1">
        <v>1.86935499590379E-13</v>
      </c>
      <c r="AD305" s="1">
        <v>-5.9509645984692903E-15</v>
      </c>
      <c r="AE305" s="1">
        <v>-6.72145352942217E-14</v>
      </c>
      <c r="AF305" s="1">
        <v>-3.0840159785201601E-13</v>
      </c>
      <c r="AG305" s="1">
        <v>1.19653253195491E-14</v>
      </c>
      <c r="AH305" s="1">
        <v>9.7947317551400594E-14</v>
      </c>
      <c r="AI305" s="1">
        <v>3.0026604094910599E-14</v>
      </c>
      <c r="AJ305" s="1">
        <v>-1.6441987727649899E-13</v>
      </c>
      <c r="AK305" s="1">
        <v>2.631914857828E-14</v>
      </c>
      <c r="AL305" s="1">
        <v>2.73750277802296E-16</v>
      </c>
      <c r="AM305" s="1">
        <v>2.2428181841864001E-14</v>
      </c>
      <c r="AN305" s="1">
        <v>-4.0525332688441398E-14</v>
      </c>
      <c r="AO305" s="1">
        <v>2.5866607332245099E-15</v>
      </c>
      <c r="AP305" s="1">
        <v>-1.32027167102391E-12</v>
      </c>
      <c r="AQ305" s="1">
        <v>-4.7889270824311699E-14</v>
      </c>
      <c r="AR305" s="1">
        <v>2.9572778063027903E-14</v>
      </c>
      <c r="AS305" s="1">
        <v>3.4387865325715598E-31</v>
      </c>
      <c r="AT305" s="1">
        <v>3.0896751020598803E-14</v>
      </c>
      <c r="AU305" s="1">
        <v>-3.19312310834196E-14</v>
      </c>
      <c r="AV305">
        <v>40.739067110739597</v>
      </c>
      <c r="AW305">
        <v>74.880314321825907</v>
      </c>
      <c r="AX305">
        <v>90.423199428103501</v>
      </c>
      <c r="AY305">
        <v>71.511027606110204</v>
      </c>
      <c r="AZ305" s="1">
        <v>2.0763983424148699E-14</v>
      </c>
      <c r="BA305">
        <v>82.895176382190002</v>
      </c>
      <c r="BB305">
        <v>99.555602150831703</v>
      </c>
      <c r="BC305">
        <v>99.714708255536493</v>
      </c>
      <c r="BD305">
        <v>74.809746873780995</v>
      </c>
      <c r="BE305">
        <v>64.693507654986703</v>
      </c>
      <c r="BF305">
        <v>98.102469154224295</v>
      </c>
      <c r="BG305">
        <v>57.048457023989798</v>
      </c>
      <c r="BH305">
        <v>64.727372577349001</v>
      </c>
      <c r="BI305">
        <v>8.1826832393228894</v>
      </c>
      <c r="BJ305">
        <v>40.899776537344103</v>
      </c>
      <c r="BK305">
        <v>21.2195227456853</v>
      </c>
      <c r="BL305">
        <v>68.791398601674402</v>
      </c>
      <c r="BM305">
        <v>28.951960813980101</v>
      </c>
      <c r="BN305">
        <v>61.1151169907723</v>
      </c>
      <c r="BO305">
        <v>65.450099955334593</v>
      </c>
      <c r="BP305">
        <v>50.322325695651898</v>
      </c>
      <c r="BQ305">
        <v>63.205766516771803</v>
      </c>
      <c r="BR305">
        <v>70.209854655001195</v>
      </c>
      <c r="BS305">
        <v>71.1514972228386</v>
      </c>
      <c r="BT305">
        <v>79.645766664284494</v>
      </c>
      <c r="BU305">
        <v>15.3524615986858</v>
      </c>
      <c r="BV305">
        <v>58.249515544405398</v>
      </c>
      <c r="BW305">
        <v>0.30782042378531199</v>
      </c>
      <c r="BX305">
        <v>0.37189551313554797</v>
      </c>
      <c r="BY305">
        <v>76.395764594358894</v>
      </c>
      <c r="BZ305">
        <v>0.37064657003815299</v>
      </c>
      <c r="CA305">
        <v>74.520708244026295</v>
      </c>
      <c r="CB305" s="1">
        <v>-1.06102626905799E-13</v>
      </c>
      <c r="CC305" s="1">
        <v>-2.61448424427944E-14</v>
      </c>
      <c r="CD305" s="1">
        <v>2.6490837525772799E-14</v>
      </c>
      <c r="CE305" s="1">
        <v>-2.93572834010203E-13</v>
      </c>
      <c r="CF305" s="1">
        <v>-3.16973296838279E-15</v>
      </c>
      <c r="CG305" s="1">
        <v>2.11163687617233E-15</v>
      </c>
      <c r="CH305" s="1">
        <v>2.4893212559985899E-14</v>
      </c>
      <c r="CI305" s="1">
        <v>1.6151000072521399E-14</v>
      </c>
      <c r="CJ305" s="1">
        <v>-8.7607884662067804E-14</v>
      </c>
      <c r="CK305" s="1">
        <v>1.08945011190375E-14</v>
      </c>
      <c r="CL305" s="1">
        <v>5.3183361175642903E-16</v>
      </c>
      <c r="CM305" s="1">
        <v>2.5280466726255599E-14</v>
      </c>
      <c r="CX305">
        <f>COUNTIF(B305:CW305, "&gt;1")</f>
        <v>31</v>
      </c>
    </row>
    <row r="306" spans="1:102" x14ac:dyDescent="0.2">
      <c r="A306" t="s">
        <v>315</v>
      </c>
      <c r="B306" s="1">
        <v>9.1778512004619801E-14</v>
      </c>
      <c r="C306" s="1">
        <v>-2.36222419683138E-14</v>
      </c>
      <c r="D306" s="1">
        <v>4.2466334591056499E-14</v>
      </c>
      <c r="E306" s="1">
        <v>-3.9965752751490499E-13</v>
      </c>
      <c r="F306" s="1">
        <v>1.1633098331288801E-14</v>
      </c>
      <c r="G306">
        <v>44.657788228177402</v>
      </c>
      <c r="H306" s="1">
        <v>-5.0486001598233096E-13</v>
      </c>
      <c r="I306" s="1">
        <v>8.7555611366522696E-14</v>
      </c>
      <c r="J306">
        <v>42.989708405128397</v>
      </c>
      <c r="K306" s="1">
        <v>4.8518698650132103E-13</v>
      </c>
      <c r="L306" s="1">
        <v>-5.37329370393422E-14</v>
      </c>
      <c r="M306" s="1">
        <v>-4.3487004915639399E-13</v>
      </c>
      <c r="N306" s="1">
        <v>-7.97813258670737E-15</v>
      </c>
      <c r="O306">
        <v>53.828108579132</v>
      </c>
      <c r="P306" s="1">
        <v>5.1841751954340399E-14</v>
      </c>
      <c r="Q306">
        <v>69.132445187665198</v>
      </c>
      <c r="R306">
        <v>54.192743133690598</v>
      </c>
      <c r="S306">
        <v>0</v>
      </c>
      <c r="T306">
        <v>53.900312788986703</v>
      </c>
      <c r="U306" s="1">
        <v>-2.3793444081607901E-14</v>
      </c>
      <c r="V306">
        <v>39.015257973157603</v>
      </c>
      <c r="W306" s="1">
        <v>-3.1167647397590201E-13</v>
      </c>
      <c r="X306">
        <v>75.912378783848894</v>
      </c>
      <c r="Y306">
        <v>72.493763540755197</v>
      </c>
      <c r="Z306">
        <v>58.292359181724798</v>
      </c>
      <c r="AA306" s="1">
        <v>-4.7331730933864499E-10</v>
      </c>
      <c r="AB306" s="1">
        <v>-5.7105535325878297E-13</v>
      </c>
      <c r="AC306">
        <v>69.205909300904693</v>
      </c>
      <c r="AD306" s="1">
        <v>-2.9315019477538497E-14</v>
      </c>
      <c r="AE306" s="1">
        <v>-1.21980654147669E-13</v>
      </c>
      <c r="AF306" s="1">
        <v>1.0332215072692601E-14</v>
      </c>
      <c r="AG306" s="1">
        <v>4.7811301802206397E-11</v>
      </c>
      <c r="AH306" s="1">
        <v>-2.8968516707917602E-15</v>
      </c>
      <c r="AI306">
        <v>64.726672789021407</v>
      </c>
      <c r="AJ306" s="1">
        <v>-7.6601507486076397E-14</v>
      </c>
      <c r="AK306" s="1">
        <v>-2.2780846271161802E-13</v>
      </c>
      <c r="AL306" s="1">
        <v>-3.2815997351293797E-14</v>
      </c>
      <c r="AM306" s="1">
        <v>7.6289018608549093E-15</v>
      </c>
      <c r="AN306" s="1">
        <v>7.9862900182166103E-14</v>
      </c>
      <c r="AO306">
        <v>63.312354784260499</v>
      </c>
      <c r="AP306" s="1">
        <v>1.42830088144979E-13</v>
      </c>
      <c r="AQ306" s="1">
        <v>-4.9694041041930297E-14</v>
      </c>
      <c r="AR306">
        <v>60.780975816472498</v>
      </c>
      <c r="AS306" s="1">
        <v>-4.50341065601726E-14</v>
      </c>
      <c r="AT306">
        <v>65.622950400193602</v>
      </c>
      <c r="AU306">
        <v>25.2648511061658</v>
      </c>
      <c r="AV306" s="1">
        <v>-3.4291687259656398E-14</v>
      </c>
      <c r="AW306">
        <v>81.600391566321804</v>
      </c>
      <c r="AX306" s="1">
        <v>-7.2349958890736596E-14</v>
      </c>
      <c r="AY306" s="1">
        <v>-2.3581110016483599E-13</v>
      </c>
      <c r="AZ306">
        <v>79.909914091107495</v>
      </c>
      <c r="BA306" s="1">
        <v>4.9000612908926E-15</v>
      </c>
      <c r="BB306" s="1">
        <v>-3.22465713857735E-14</v>
      </c>
      <c r="BC306">
        <v>90.411376226072605</v>
      </c>
      <c r="BD306">
        <v>69.692818015591001</v>
      </c>
      <c r="BE306" s="1">
        <v>-9.8681222533652497E-14</v>
      </c>
      <c r="BF306">
        <v>82.832400998189101</v>
      </c>
      <c r="BG306" s="1">
        <v>7.6088055815233898E-14</v>
      </c>
      <c r="BH306">
        <v>99.696904326757604</v>
      </c>
      <c r="BI306">
        <v>70.526381798224605</v>
      </c>
      <c r="BJ306">
        <v>63.222906073630398</v>
      </c>
      <c r="BK306" s="1">
        <v>9.0812954734106996E-13</v>
      </c>
      <c r="BL306" s="1">
        <v>-6.1934197575506496E-14</v>
      </c>
      <c r="BM306" s="1">
        <v>-4.2024033855383202E-13</v>
      </c>
      <c r="BN306" s="1">
        <v>1.93464065754723E-13</v>
      </c>
      <c r="BO306">
        <v>40.899776537342703</v>
      </c>
      <c r="BP306" s="1">
        <v>9.80324187639775E-14</v>
      </c>
      <c r="BQ306">
        <v>68.778047883958095</v>
      </c>
      <c r="BR306" s="1">
        <v>-3.3812273751396801E-15</v>
      </c>
      <c r="BS306" s="1">
        <v>-8.3778311590019406E-14</v>
      </c>
      <c r="BT306" s="1">
        <v>2.59621219375572E-13</v>
      </c>
      <c r="BU306" s="1">
        <v>-2.4339105223170697E-13</v>
      </c>
      <c r="BV306" s="1">
        <v>9.0046516425576399E-14</v>
      </c>
      <c r="BW306" s="1">
        <v>7.5231019615145295E-12</v>
      </c>
      <c r="BX306">
        <v>79.643348796372507</v>
      </c>
      <c r="BY306" s="1">
        <v>2.2885872517990698E-12</v>
      </c>
      <c r="BZ306">
        <v>58.230725245052803</v>
      </c>
      <c r="CA306" s="1">
        <v>6.7739405189896702E-14</v>
      </c>
      <c r="CB306" s="1">
        <v>-3.0864127626440297E-14</v>
      </c>
      <c r="CC306" s="1">
        <v>3.8858421677183902E-13</v>
      </c>
      <c r="CD306" s="1">
        <v>-1.22216963754937E-15</v>
      </c>
      <c r="CE306">
        <v>74.518461999207901</v>
      </c>
      <c r="CF306" s="1">
        <v>-2.5947296647481802E-13</v>
      </c>
      <c r="CG306" s="1">
        <v>-7.7618539962022304E-14</v>
      </c>
      <c r="CH306" s="1">
        <v>7.0173056701388699E-14</v>
      </c>
      <c r="CI306" s="1">
        <v>6.8565838932737102E-14</v>
      </c>
      <c r="CJ306">
        <v>30.469679229138301</v>
      </c>
      <c r="CK306" s="1">
        <v>1.7453004119684001E-13</v>
      </c>
      <c r="CL306">
        <v>45.907205594860201</v>
      </c>
      <c r="CM306" s="1">
        <v>2.0356065021941301E-14</v>
      </c>
      <c r="CN306">
        <v>72.584305817837404</v>
      </c>
      <c r="CO306" s="1">
        <v>2.0804098872334501E-14</v>
      </c>
      <c r="CP306">
        <v>48.354844319409402</v>
      </c>
      <c r="CQ306">
        <v>96.531974438318798</v>
      </c>
      <c r="CR306" s="1">
        <v>-1.30177224824028E-14</v>
      </c>
      <c r="CS306" s="1">
        <v>-2.8182266664980999E-14</v>
      </c>
      <c r="CX306">
        <f>COUNTIF(B306:CW306, "&gt;1")</f>
        <v>34</v>
      </c>
    </row>
    <row r="307" spans="1:102" x14ac:dyDescent="0.2">
      <c r="A307" t="s">
        <v>243</v>
      </c>
      <c r="B307">
        <v>0.28873087818811699</v>
      </c>
      <c r="C307">
        <v>0.28873087819291199</v>
      </c>
      <c r="D307">
        <v>0.288730878195951</v>
      </c>
      <c r="E307">
        <v>0.28873087819228999</v>
      </c>
      <c r="F307">
        <v>0.28873087819114901</v>
      </c>
      <c r="G307">
        <v>0.28873087819210103</v>
      </c>
      <c r="H307">
        <v>0.295665676643382</v>
      </c>
      <c r="I307">
        <v>0.28873087819264298</v>
      </c>
      <c r="J307">
        <v>0.28873087819203602</v>
      </c>
      <c r="K307">
        <v>32.734797824286701</v>
      </c>
      <c r="L307">
        <v>80.653441044317901</v>
      </c>
      <c r="M307">
        <v>66.360473805801306</v>
      </c>
      <c r="N307">
        <v>0.28873087818836302</v>
      </c>
      <c r="O307">
        <v>0.28873087819344401</v>
      </c>
      <c r="P307">
        <v>0.28493432575384198</v>
      </c>
      <c r="Q307">
        <v>67.340199578268496</v>
      </c>
      <c r="R307">
        <v>0.28873087819263199</v>
      </c>
      <c r="S307">
        <v>74.361258367375001</v>
      </c>
      <c r="T307">
        <v>0.28873087819165899</v>
      </c>
      <c r="U307">
        <v>0.24391070256456801</v>
      </c>
      <c r="V307">
        <v>0.28873087819348903</v>
      </c>
      <c r="W307">
        <v>0.28873087819321203</v>
      </c>
      <c r="X307">
        <v>0.28873087819222398</v>
      </c>
      <c r="Y307">
        <v>0.28925540991105098</v>
      </c>
      <c r="Z307">
        <v>56.112998598235698</v>
      </c>
      <c r="AA307">
        <v>64.151080340552198</v>
      </c>
      <c r="AB307">
        <v>0.28873087819370602</v>
      </c>
      <c r="AC307">
        <v>10.069025057160699</v>
      </c>
      <c r="AD307">
        <v>91.403665624626001</v>
      </c>
      <c r="AE307">
        <v>0.28873087819173998</v>
      </c>
      <c r="AF307">
        <v>52.173170092757701</v>
      </c>
      <c r="AG307">
        <v>0.28873087819149601</v>
      </c>
      <c r="AH307">
        <v>0.28873087819239401</v>
      </c>
      <c r="AI307">
        <v>0.28873087819161602</v>
      </c>
      <c r="AJ307">
        <v>0.28873087819195697</v>
      </c>
      <c r="AK307">
        <v>0.28873087819162901</v>
      </c>
      <c r="AL307">
        <v>0.28873087819203402</v>
      </c>
      <c r="AM307">
        <v>54.3284544405955</v>
      </c>
      <c r="AN307">
        <v>65.1887467415564</v>
      </c>
      <c r="AO307">
        <v>64.860252456876097</v>
      </c>
      <c r="AP307">
        <v>0.28873087819654503</v>
      </c>
      <c r="AQ307">
        <v>0.28873087825199301</v>
      </c>
      <c r="AR307">
        <v>61.073777011809</v>
      </c>
      <c r="AS307">
        <v>0.28873087819506998</v>
      </c>
      <c r="AT307">
        <v>65.624562925134001</v>
      </c>
      <c r="AU307">
        <v>0.29566567664279098</v>
      </c>
      <c r="AV307">
        <v>0.28873087819139598</v>
      </c>
      <c r="AW307">
        <v>0.28873087819248</v>
      </c>
      <c r="AX307">
        <v>0.29000132261512901</v>
      </c>
      <c r="AY307">
        <v>0.28873087819162602</v>
      </c>
      <c r="AZ307">
        <v>74.0520061085778</v>
      </c>
      <c r="BA307">
        <v>100.402818953834</v>
      </c>
      <c r="BB307">
        <v>0.29566567664203502</v>
      </c>
      <c r="BC307">
        <v>46.725349357753601</v>
      </c>
      <c r="BD307">
        <v>0.28873087819246401</v>
      </c>
      <c r="BE307">
        <v>48.142209529942498</v>
      </c>
      <c r="BF307">
        <v>0.29566567664461602</v>
      </c>
      <c r="BG307">
        <v>59.416223502724002</v>
      </c>
      <c r="BH307">
        <v>56.225611011415303</v>
      </c>
      <c r="BI307">
        <v>0.29566567664478199</v>
      </c>
      <c r="BJ307">
        <v>0.29566567664424098</v>
      </c>
      <c r="BK307">
        <v>29.551070946319701</v>
      </c>
      <c r="BL307">
        <v>74.809746873780796</v>
      </c>
      <c r="BM307">
        <v>31.606938784995901</v>
      </c>
      <c r="BN307">
        <v>90.895794490255199</v>
      </c>
      <c r="BO307">
        <v>49.887588734475102</v>
      </c>
      <c r="BP307">
        <v>0.28873087819156001</v>
      </c>
      <c r="BQ307">
        <v>0.2887308781922</v>
      </c>
      <c r="BR307">
        <v>0.28873087819028698</v>
      </c>
      <c r="BS307">
        <v>0.28873087819201798</v>
      </c>
      <c r="BT307">
        <v>0.29566567664464499</v>
      </c>
      <c r="BU307">
        <v>28.951960813980399</v>
      </c>
      <c r="BV307">
        <v>0.28873087818969401</v>
      </c>
      <c r="BW307">
        <v>0.28873087819318999</v>
      </c>
      <c r="BX307">
        <v>0.29566567664416998</v>
      </c>
      <c r="BY307">
        <v>63.205766516771497</v>
      </c>
      <c r="BZ307">
        <v>0.29566567664425603</v>
      </c>
      <c r="CA307">
        <v>59.057995024346702</v>
      </c>
      <c r="CB307">
        <v>77.6267965580778</v>
      </c>
      <c r="CC307">
        <v>0.288730878191581</v>
      </c>
      <c r="CD307">
        <v>11.479617413878399</v>
      </c>
      <c r="CE307">
        <v>0.243964358113401</v>
      </c>
      <c r="CF307">
        <v>0.28873087819198801</v>
      </c>
      <c r="CG307">
        <v>0.29566567664474402</v>
      </c>
      <c r="CH307">
        <v>0.288730878192203</v>
      </c>
      <c r="CI307">
        <v>68.732448852231201</v>
      </c>
      <c r="CJ307">
        <v>0.29566567665372501</v>
      </c>
      <c r="CK307">
        <v>79.007921185389804</v>
      </c>
      <c r="CL307">
        <v>102.029189608229</v>
      </c>
      <c r="CM307">
        <v>0.289255409911995</v>
      </c>
      <c r="CN307">
        <v>0.28873087819204801</v>
      </c>
      <c r="CO307">
        <v>41.307581384954801</v>
      </c>
      <c r="CP307">
        <v>33.8580906930206</v>
      </c>
      <c r="CQ307">
        <v>26.953991040841402</v>
      </c>
      <c r="CR307">
        <v>62.381028714931702</v>
      </c>
      <c r="CS307">
        <v>0.29566567664444299</v>
      </c>
      <c r="CT307">
        <v>0.28873087819214499</v>
      </c>
      <c r="CU307">
        <v>0.29566567664453203</v>
      </c>
      <c r="CV307">
        <v>53.039627004003599</v>
      </c>
      <c r="CW307">
        <v>88.175635419467696</v>
      </c>
      <c r="CX307">
        <f>COUNTIF(B307:CW307, "&gt;1")</f>
        <v>40</v>
      </c>
    </row>
    <row r="308" spans="1:102" x14ac:dyDescent="0.2">
      <c r="A308" t="s">
        <v>151</v>
      </c>
      <c r="B308" s="1">
        <v>4.87479889704524E-11</v>
      </c>
      <c r="C308">
        <v>0.36567784893042699</v>
      </c>
      <c r="D308">
        <v>60.599556819253003</v>
      </c>
      <c r="E308" s="1">
        <v>1.0041641247034999E-11</v>
      </c>
      <c r="F308">
        <v>11.7899322345349</v>
      </c>
      <c r="G308">
        <v>44.312343318511402</v>
      </c>
      <c r="H308">
        <v>62.546981701653102</v>
      </c>
      <c r="I308" s="1">
        <v>3.2425717575146403E-11</v>
      </c>
      <c r="J308">
        <v>0.36567784893187799</v>
      </c>
      <c r="K308">
        <v>31.283337443909598</v>
      </c>
      <c r="L308">
        <v>85.816217678240903</v>
      </c>
      <c r="M308" s="1">
        <v>1.45133449352761E-11</v>
      </c>
      <c r="N308" s="1">
        <v>1.31618170499813E-10</v>
      </c>
      <c r="O308">
        <v>42.364065824597098</v>
      </c>
      <c r="P308" s="1">
        <v>-8.6009700203122106E-12</v>
      </c>
      <c r="Q308" s="1">
        <v>-1.07456526132736E-11</v>
      </c>
      <c r="R308" s="1">
        <v>-6.9115977704567001E-12</v>
      </c>
      <c r="S308">
        <v>73.648532627376596</v>
      </c>
      <c r="T308" s="1">
        <v>3.0758473878387703E-11</v>
      </c>
      <c r="U308" s="1">
        <v>1.33351291079153E-12</v>
      </c>
      <c r="V308">
        <v>0.36567784892981903</v>
      </c>
      <c r="W308" s="1">
        <v>4.20609811903015E-12</v>
      </c>
      <c r="X308" s="1">
        <v>-3.4907201318335003E-11</v>
      </c>
      <c r="Y308">
        <v>61.669061560757001</v>
      </c>
      <c r="Z308">
        <v>56.497686435371399</v>
      </c>
      <c r="AA308">
        <v>63.690206674283502</v>
      </c>
      <c r="AB308" s="1">
        <v>3.2025716458391401E-12</v>
      </c>
      <c r="AC308" s="1">
        <v>-1.0360789353963901E-10</v>
      </c>
      <c r="AD308" s="1">
        <v>-4.0141721188334402E-11</v>
      </c>
      <c r="AE308" s="1">
        <v>-1.1938892613244E-11</v>
      </c>
      <c r="AF308">
        <v>74.477644140060704</v>
      </c>
      <c r="AG308">
        <v>52.696021442528199</v>
      </c>
      <c r="AH308">
        <v>46.037365881474202</v>
      </c>
      <c r="AI308">
        <v>64.1350678792775</v>
      </c>
      <c r="AJ308">
        <v>0.365677848930411</v>
      </c>
      <c r="AK308" s="1">
        <v>4.4339245197583802E-12</v>
      </c>
      <c r="AL308" s="1">
        <v>-7.3715953716140399E-12</v>
      </c>
      <c r="AM308">
        <v>54.530179316235603</v>
      </c>
      <c r="AN308" s="1">
        <v>-2.5605096074379999E-11</v>
      </c>
      <c r="AO308">
        <v>64.4050986405977</v>
      </c>
      <c r="AP308">
        <v>109.08530414360401</v>
      </c>
      <c r="AQ308" s="1">
        <v>-4.5420379692701497E-12</v>
      </c>
      <c r="AR308">
        <v>61.999570967509598</v>
      </c>
      <c r="AS308">
        <v>61.8360005898789</v>
      </c>
      <c r="AT308" s="1">
        <v>4.6696500898356803E-11</v>
      </c>
      <c r="AU308">
        <v>65.706695120886593</v>
      </c>
      <c r="AV308">
        <v>11.5685877696448</v>
      </c>
      <c r="AW308" s="1">
        <v>4.1780329352344099E-12</v>
      </c>
      <c r="AX308">
        <v>57.465878013370101</v>
      </c>
      <c r="AY308" s="1">
        <v>1.29358474735261E-11</v>
      </c>
      <c r="AZ308">
        <v>73.432427156077097</v>
      </c>
      <c r="BA308">
        <v>106.45556024548701</v>
      </c>
      <c r="BB308">
        <v>69.414198411613</v>
      </c>
      <c r="BC308" s="1">
        <v>-1.45054315321102E-10</v>
      </c>
      <c r="BD308">
        <v>0.365677848925203</v>
      </c>
      <c r="BE308">
        <v>74.179341354406702</v>
      </c>
      <c r="BF308">
        <v>76.339646988937801</v>
      </c>
      <c r="BG308">
        <v>61.567091733002002</v>
      </c>
      <c r="BH308" s="1">
        <v>-4.4010494013853997E-12</v>
      </c>
      <c r="BI308">
        <v>0.37687309088170401</v>
      </c>
      <c r="BJ308">
        <v>98.786418165594299</v>
      </c>
      <c r="BK308" s="1">
        <v>-3.8545193330686003E-11</v>
      </c>
      <c r="BL308" s="1">
        <v>-8.8835791707416903E-12</v>
      </c>
      <c r="BM308" s="1">
        <v>-1.1419230873174601E-12</v>
      </c>
      <c r="BN308" s="1">
        <v>-6.0229257599563704E-12</v>
      </c>
      <c r="BO308" s="1">
        <v>1.6181429955603E-12</v>
      </c>
      <c r="BP308" s="1">
        <v>-2.8925567872857E-11</v>
      </c>
      <c r="BQ308" s="1">
        <v>1.23821052387419E-11</v>
      </c>
      <c r="BR308" s="1">
        <v>-1.4576967889169599E-11</v>
      </c>
      <c r="BS308" s="1">
        <v>1.1773625913944401E-13</v>
      </c>
      <c r="BT308" s="1">
        <v>4.1479195238312001E-9</v>
      </c>
      <c r="BU308">
        <v>28.408430677294401</v>
      </c>
      <c r="BV308" s="1">
        <v>1.33719522753196E-10</v>
      </c>
      <c r="BW308" s="1">
        <v>9.7472327340933094E-12</v>
      </c>
      <c r="BX308" s="1">
        <v>1.4635819924679901E-11</v>
      </c>
      <c r="BY308">
        <v>61.967863900175502</v>
      </c>
      <c r="BZ308" s="1">
        <v>-1.6296606940001799E-11</v>
      </c>
      <c r="CA308">
        <v>69.177744324786204</v>
      </c>
      <c r="CB308" s="1">
        <v>-1.01250565756808E-12</v>
      </c>
      <c r="CC308" s="1">
        <v>8.7017537152213405E-13</v>
      </c>
      <c r="CD308" s="1">
        <v>-6.7926945572175699E-11</v>
      </c>
      <c r="CE308" s="1">
        <v>-2.00948907170849E-12</v>
      </c>
      <c r="CF308" s="1">
        <v>-8.0431139423155098E-12</v>
      </c>
      <c r="CG308">
        <v>41.209201287682603</v>
      </c>
      <c r="CH308" s="1">
        <v>1.4589041161027299E-12</v>
      </c>
      <c r="CI308">
        <v>69.899566639259106</v>
      </c>
      <c r="CJ308">
        <v>44.062860462490697</v>
      </c>
      <c r="CK308">
        <v>80.716828290507806</v>
      </c>
      <c r="CL308" s="1">
        <v>2.4177345118349399E-11</v>
      </c>
      <c r="CM308" s="1">
        <v>-4.1722349906913403E-11</v>
      </c>
      <c r="CN308">
        <v>0.36567784893218802</v>
      </c>
      <c r="CO308">
        <v>40.935092181415001</v>
      </c>
      <c r="CP308" s="1">
        <v>-4.41537160315482E-11</v>
      </c>
      <c r="CQ308">
        <v>49.899576711069002</v>
      </c>
      <c r="CR308" s="1">
        <v>8.6666847194205405E-11</v>
      </c>
      <c r="CS308" s="1">
        <v>-9.3157694312271106E-12</v>
      </c>
      <c r="CT308" s="1">
        <v>-9.7269663576011701E-11</v>
      </c>
      <c r="CU308">
        <v>79.479640339575298</v>
      </c>
      <c r="CV308" s="1">
        <v>9.8621419321387195E-13</v>
      </c>
      <c r="CW308">
        <v>65.611108171644403</v>
      </c>
      <c r="CX308">
        <f>COUNTIF(B308:CW308, "&gt;1")</f>
        <v>41</v>
      </c>
    </row>
    <row r="309" spans="1:102" x14ac:dyDescent="0.2">
      <c r="A309" t="s">
        <v>175</v>
      </c>
      <c r="B309" s="1">
        <v>-3.20339591974538E-15</v>
      </c>
      <c r="C309" s="1">
        <v>5.3980003154029099E-14</v>
      </c>
      <c r="D309">
        <v>61.023738469751898</v>
      </c>
      <c r="E309">
        <v>28.5701894107128</v>
      </c>
      <c r="F309" s="1">
        <v>1.6730234341276299E-13</v>
      </c>
      <c r="G309" s="1">
        <v>-9.5713347579197896E-15</v>
      </c>
      <c r="H309">
        <v>102.458320707254</v>
      </c>
      <c r="I309" s="1">
        <v>-3.5348468703544399E-14</v>
      </c>
      <c r="J309" s="1">
        <v>-1.28787353336044E-14</v>
      </c>
      <c r="K309">
        <v>32.734797824286701</v>
      </c>
      <c r="L309" s="1">
        <v>9.8216026214388999E-14</v>
      </c>
      <c r="M309" s="1">
        <v>2.40760079742949E-14</v>
      </c>
      <c r="N309" s="1">
        <v>-1.2260740702982699E-14</v>
      </c>
      <c r="O309" s="1">
        <v>6.2715956523678502E-14</v>
      </c>
      <c r="P309">
        <v>47.792642491341198</v>
      </c>
      <c r="Q309" s="1">
        <v>-2.2475389324564099E-14</v>
      </c>
      <c r="R309" s="1">
        <v>4.9128148886741897E-13</v>
      </c>
      <c r="S309">
        <v>0</v>
      </c>
      <c r="T309" s="1">
        <v>2.1413598388174299E-14</v>
      </c>
      <c r="U309">
        <v>0.30705339668631898</v>
      </c>
      <c r="V309" s="1">
        <v>9.92660713050166E-14</v>
      </c>
      <c r="W309" s="1">
        <v>1.12345743956658E-12</v>
      </c>
      <c r="X309" s="1">
        <v>1.37701005905185E-15</v>
      </c>
      <c r="Y309" s="1">
        <v>8.7813218934230105E-14</v>
      </c>
      <c r="Z309">
        <v>64.151080340551303</v>
      </c>
      <c r="AA309" s="1">
        <v>-2.0521555852669699E-16</v>
      </c>
      <c r="AB309">
        <v>69.220012159918397</v>
      </c>
      <c r="AC309">
        <v>93.496015003985306</v>
      </c>
      <c r="AD309" s="1">
        <v>-2.6363520308016002E-13</v>
      </c>
      <c r="AE309">
        <v>75.183688859997204</v>
      </c>
      <c r="AF309">
        <v>55.694970147829999</v>
      </c>
      <c r="AG309">
        <v>46.330975060053703</v>
      </c>
      <c r="AH309" s="1">
        <v>-4.1995732898712099E-14</v>
      </c>
      <c r="AI309" s="1">
        <v>-2.82349168474367E-15</v>
      </c>
      <c r="AJ309">
        <v>93.889856036648098</v>
      </c>
      <c r="AK309" s="1">
        <v>1.74333741086066E-15</v>
      </c>
      <c r="AL309">
        <v>54.530179316235603</v>
      </c>
      <c r="AM309" s="1">
        <v>-7.9504596690727096E-14</v>
      </c>
      <c r="AN309">
        <v>64.860252456874804</v>
      </c>
      <c r="AO309">
        <v>109.0853041436</v>
      </c>
      <c r="AP309" s="1">
        <v>2.05443578739165E-13</v>
      </c>
      <c r="AQ309">
        <v>62.415504124525199</v>
      </c>
      <c r="AR309">
        <v>64.970344273213698</v>
      </c>
      <c r="AS309">
        <v>72.008611571875306</v>
      </c>
      <c r="AT309" s="1">
        <v>6.9110369946568299E-15</v>
      </c>
      <c r="AU309">
        <v>21.037366246653001</v>
      </c>
      <c r="AV309" s="1">
        <v>-3.0137425764017802E-14</v>
      </c>
      <c r="AW309">
        <v>74.052006108576705</v>
      </c>
      <c r="AX309" s="1">
        <v>3.3255231721182397E-14</v>
      </c>
      <c r="AY309">
        <v>70.054738827994896</v>
      </c>
      <c r="AZ309" s="1">
        <v>2.01841879940183E-13</v>
      </c>
      <c r="BA309" s="1">
        <v>3.06690691902735E-15</v>
      </c>
      <c r="BB309">
        <v>74.880314321824898</v>
      </c>
      <c r="BC309" s="1">
        <v>-2.5084933681661099E-13</v>
      </c>
      <c r="BD309">
        <v>71.511027606111696</v>
      </c>
      <c r="BE309">
        <v>56.225611011415303</v>
      </c>
      <c r="BF309" s="1">
        <v>-3.7920958775276199E-14</v>
      </c>
      <c r="BG309">
        <v>99.555602150830495</v>
      </c>
      <c r="BH309">
        <v>99.714708255536493</v>
      </c>
      <c r="BI309" s="1">
        <v>5.2157054717604598E-14</v>
      </c>
      <c r="BJ309" s="1">
        <v>8.92935963735916E-14</v>
      </c>
      <c r="BK309">
        <v>98.102469154224906</v>
      </c>
      <c r="BL309" s="1">
        <v>7.8616995988559897E-14</v>
      </c>
      <c r="BM309" s="1">
        <v>-7.7154544685565698E-14</v>
      </c>
      <c r="BN309">
        <v>21.219522745685001</v>
      </c>
      <c r="BO309" s="1">
        <v>-6.5928686982683196E-14</v>
      </c>
      <c r="BP309" s="1">
        <v>2.1254184506281199E-13</v>
      </c>
      <c r="BQ309" s="1">
        <v>-4.3791635368624198E-14</v>
      </c>
      <c r="BR309">
        <v>65.450099955335503</v>
      </c>
      <c r="BS309" s="1">
        <v>1.7052398875044001E-14</v>
      </c>
      <c r="BT309">
        <v>70.209854655002005</v>
      </c>
      <c r="BU309">
        <v>71.151497222837804</v>
      </c>
      <c r="BV309" s="1">
        <v>1.7778074019324999E-13</v>
      </c>
      <c r="BW309">
        <v>15.352461598685499</v>
      </c>
      <c r="BX309">
        <v>58.158504326416796</v>
      </c>
      <c r="BY309">
        <v>0.30782042370005402</v>
      </c>
      <c r="BZ309" s="1">
        <v>-6.4652065156252199E-14</v>
      </c>
      <c r="CA309">
        <v>76.395764594359406</v>
      </c>
      <c r="CB309">
        <v>0.37064657003853202</v>
      </c>
      <c r="CC309" s="1">
        <v>-1.4883231172042701E-14</v>
      </c>
      <c r="CD309">
        <v>44.9276730500168</v>
      </c>
      <c r="CE309">
        <v>81.477730394805405</v>
      </c>
      <c r="CF309" s="1">
        <v>-2.08698162792292E-14</v>
      </c>
      <c r="CG309" s="1">
        <v>-1.5221519325755701E-14</v>
      </c>
      <c r="CH309" s="1">
        <v>-7.9972966366877602E-18</v>
      </c>
      <c r="CI309">
        <v>41.307581384953799</v>
      </c>
      <c r="CJ309" s="1">
        <v>1.22785179374875E-13</v>
      </c>
      <c r="CK309">
        <v>80.634872206345904</v>
      </c>
      <c r="CL309">
        <v>73.920683606234903</v>
      </c>
      <c r="CM309">
        <v>45.560408286426501</v>
      </c>
      <c r="CN309" s="1">
        <v>4.88766912695666E-15</v>
      </c>
      <c r="CO309" s="1">
        <v>-1.45247267018325E-13</v>
      </c>
      <c r="CP309" s="1">
        <v>3.5722404971996297E-14</v>
      </c>
      <c r="CQ309">
        <v>88.175635419468193</v>
      </c>
      <c r="CX309">
        <f>COUNTIF(B309:CW309, "&gt;1")</f>
        <v>41</v>
      </c>
    </row>
    <row r="310" spans="1:102" x14ac:dyDescent="0.2">
      <c r="A310" t="s">
        <v>346</v>
      </c>
      <c r="B310" s="1">
        <v>2.4272542150216501E-11</v>
      </c>
      <c r="C310" s="1">
        <v>-1.70361307123558E-11</v>
      </c>
      <c r="D310" s="1">
        <v>1.0257160875749899E-11</v>
      </c>
      <c r="E310">
        <v>28.279651576071402</v>
      </c>
      <c r="F310">
        <v>17.400599245578999</v>
      </c>
      <c r="G310" s="1">
        <v>5.95239654195939E-12</v>
      </c>
      <c r="H310">
        <v>102.43806850991901</v>
      </c>
      <c r="I310">
        <v>73.746287764701904</v>
      </c>
      <c r="J310" s="1">
        <v>-1.8375185353078301E-11</v>
      </c>
      <c r="K310" s="1">
        <v>7.9242118383400101E-13</v>
      </c>
      <c r="L310" s="1">
        <v>-2.26570776716664E-13</v>
      </c>
      <c r="M310" s="1">
        <v>-2.2920099553376001E-10</v>
      </c>
      <c r="N310" s="1">
        <v>-4.7286701095573102E-12</v>
      </c>
      <c r="O310">
        <v>53.7813084782697</v>
      </c>
      <c r="P310">
        <v>46.222870205198802</v>
      </c>
      <c r="Q310" s="1">
        <v>6.1660188044322402E-12</v>
      </c>
      <c r="R310" s="1">
        <v>-5.3337566009918499E-12</v>
      </c>
      <c r="S310" s="1">
        <v>4.3405112798553797E-12</v>
      </c>
      <c r="T310" s="1">
        <v>-5.9577553078149403E-12</v>
      </c>
      <c r="U310" s="1">
        <v>1.0266370782897601E-13</v>
      </c>
      <c r="V310" s="1">
        <v>-1.38889297216435E-11</v>
      </c>
      <c r="W310" s="1">
        <v>2.2910700370147399E-11</v>
      </c>
      <c r="X310" s="1">
        <v>-1.20691025312555E-11</v>
      </c>
      <c r="Y310" s="1">
        <v>-3.3904845529664302E-11</v>
      </c>
      <c r="Z310">
        <v>57.105770597051396</v>
      </c>
      <c r="AA310">
        <v>52.6347094172258</v>
      </c>
      <c r="AB310" s="1">
        <v>-1.7346780471490101E-12</v>
      </c>
      <c r="AC310" s="1">
        <v>-7.7703223211796694E-11</v>
      </c>
      <c r="AD310" s="1">
        <v>7.9796802446201796E-12</v>
      </c>
      <c r="AE310" s="1">
        <v>-2.3192172882394301E-11</v>
      </c>
      <c r="AF310">
        <v>75.180906529871706</v>
      </c>
      <c r="AG310">
        <v>53.506797149280999</v>
      </c>
      <c r="AH310">
        <v>44.811928186547803</v>
      </c>
      <c r="AI310" s="1">
        <v>1.9138715677078599E-11</v>
      </c>
      <c r="AJ310">
        <v>37.340249534658298</v>
      </c>
      <c r="AK310" s="1">
        <v>-6.6296651244598498E-12</v>
      </c>
      <c r="AL310" s="1">
        <v>-2.7413198031346201E-13</v>
      </c>
      <c r="AM310">
        <v>54.522445776572702</v>
      </c>
      <c r="AN310" s="1">
        <v>-5.5806836599198102E-11</v>
      </c>
      <c r="AO310" s="1">
        <v>-2.3045927984431499E-12</v>
      </c>
      <c r="AP310">
        <v>109.085304143603</v>
      </c>
      <c r="AQ310" s="1">
        <v>-3.3860448483012901E-12</v>
      </c>
      <c r="AR310" s="1">
        <v>-1.08465358484994E-12</v>
      </c>
      <c r="AS310">
        <v>64.830136078593796</v>
      </c>
      <c r="AT310">
        <v>65.624562925138306</v>
      </c>
      <c r="AU310">
        <v>72.003072155428697</v>
      </c>
      <c r="AV310" s="1">
        <v>-1.69936253923554E-11</v>
      </c>
      <c r="AW310" s="1">
        <v>-3.1204376572012101E-12</v>
      </c>
      <c r="AX310" s="1">
        <v>-1.7674533909605501E-11</v>
      </c>
      <c r="AY310" s="1">
        <v>-9.3029409865788194E-12</v>
      </c>
      <c r="AZ310">
        <v>74.052006108577402</v>
      </c>
      <c r="BA310" s="1">
        <v>7.1075270397860702E-14</v>
      </c>
      <c r="BB310">
        <v>68.848797469581299</v>
      </c>
      <c r="BC310" s="1">
        <v>-1.9787994607027701E-12</v>
      </c>
      <c r="BD310" s="1">
        <v>1.0275866041787401E-11</v>
      </c>
      <c r="BE310">
        <v>73.982292218874605</v>
      </c>
      <c r="BF310">
        <v>90.321774514113798</v>
      </c>
      <c r="BG310">
        <v>63.019216395849398</v>
      </c>
      <c r="BH310" s="1">
        <v>-1.11519349539883E-11</v>
      </c>
      <c r="BI310" s="1">
        <v>5.87343133480883E-14</v>
      </c>
      <c r="BJ310">
        <v>99.545673513730094</v>
      </c>
      <c r="BK310" s="1">
        <v>-5.8564087961402199E-11</v>
      </c>
      <c r="BL310">
        <v>0</v>
      </c>
      <c r="BM310">
        <v>64.623449284426002</v>
      </c>
      <c r="BN310">
        <v>98.084008175485195</v>
      </c>
      <c r="BO310" s="1">
        <v>-2.5063489227891101E-12</v>
      </c>
      <c r="BP310" s="1">
        <v>2.6830820508833999E-11</v>
      </c>
      <c r="BQ310" s="1">
        <v>-1.2355831688005401E-12</v>
      </c>
      <c r="BR310" s="1">
        <v>4.3163974318708902E-13</v>
      </c>
      <c r="BS310">
        <v>21.183430903647601</v>
      </c>
      <c r="BT310" s="1">
        <v>8.9713093967906396E-11</v>
      </c>
      <c r="BU310">
        <v>28.115347259521801</v>
      </c>
      <c r="BV310" s="1">
        <v>-2.6463113166193702E-12</v>
      </c>
      <c r="BW310" s="1">
        <v>1.2043930256681701E-10</v>
      </c>
      <c r="BX310">
        <v>62.928090391326798</v>
      </c>
      <c r="BY310">
        <v>70.183685329101095</v>
      </c>
      <c r="BZ310">
        <v>71.061154890797297</v>
      </c>
      <c r="CA310">
        <v>76.928153735381699</v>
      </c>
      <c r="CB310">
        <v>13.988237129531001</v>
      </c>
      <c r="CC310">
        <v>52.553540971787399</v>
      </c>
      <c r="CD310" s="1">
        <v>3.4908079068125597E-14</v>
      </c>
      <c r="CE310" s="1">
        <v>-3.3650482651542198E-13</v>
      </c>
      <c r="CF310">
        <v>74.4748081473859</v>
      </c>
      <c r="CG310" s="1">
        <v>-3.5366395720087698E-12</v>
      </c>
      <c r="CH310" s="1">
        <v>-3.3627082132665401E-14</v>
      </c>
      <c r="CI310">
        <v>44.382382688267803</v>
      </c>
      <c r="CJ310">
        <v>81.477730394805505</v>
      </c>
      <c r="CK310">
        <v>102.199128152472</v>
      </c>
      <c r="CL310" s="1">
        <v>-2.13347269148673E-12</v>
      </c>
      <c r="CM310" s="1">
        <v>2.4836488259204102E-13</v>
      </c>
      <c r="CN310">
        <v>40.9838209907821</v>
      </c>
      <c r="CO310">
        <v>47.091540872875399</v>
      </c>
      <c r="CP310" s="1">
        <v>-2.6873508314898502E-12</v>
      </c>
      <c r="CQ310" s="1">
        <v>-8.6488902532586001E-12</v>
      </c>
      <c r="CR310">
        <v>45.558690882113403</v>
      </c>
      <c r="CS310" s="1">
        <v>-5.7102493250848001E-11</v>
      </c>
      <c r="CT310">
        <v>96.066268396081995</v>
      </c>
      <c r="CU310" s="1">
        <v>-2.0424401625207198E-11</v>
      </c>
      <c r="CV310" s="1">
        <v>2.74101443611206E-11</v>
      </c>
      <c r="CX310">
        <f>COUNTIF(B310:CW310, "&gt;1")</f>
        <v>41</v>
      </c>
    </row>
    <row r="311" spans="1:102" x14ac:dyDescent="0.2">
      <c r="A311" t="s">
        <v>411</v>
      </c>
      <c r="B311" s="1">
        <v>-6.16654420795901E-12</v>
      </c>
      <c r="C311">
        <v>0.303775427206118</v>
      </c>
      <c r="D311">
        <v>55.405744715038601</v>
      </c>
      <c r="E311" s="1">
        <v>6.0789500756390202E-12</v>
      </c>
      <c r="F311">
        <v>12.3884046368835</v>
      </c>
      <c r="G311">
        <v>39.519214405405698</v>
      </c>
      <c r="H311">
        <v>58.543713315178699</v>
      </c>
      <c r="I311" s="1">
        <v>2.2545235098503099E-12</v>
      </c>
      <c r="J311">
        <v>0.30377542720758399</v>
      </c>
      <c r="K311">
        <v>32.4604887495871</v>
      </c>
      <c r="L311">
        <v>76.897021114154398</v>
      </c>
      <c r="M311" s="1">
        <v>2.41366144781559E-13</v>
      </c>
      <c r="N311" s="1">
        <v>-1.1038331194160001E-12</v>
      </c>
      <c r="O311">
        <v>39.735263794202901</v>
      </c>
      <c r="P311" s="1">
        <v>1.41802132210453E-12</v>
      </c>
      <c r="Q311" s="1">
        <v>-5.37941310009472E-12</v>
      </c>
      <c r="R311" s="1">
        <v>-7.7279740303156698E-13</v>
      </c>
      <c r="S311">
        <v>74.192272386097002</v>
      </c>
      <c r="T311" s="1">
        <v>1.13021543102007E-12</v>
      </c>
      <c r="U311" s="1">
        <v>3.6178407145747799E-13</v>
      </c>
      <c r="V311">
        <v>0.30377542720281803</v>
      </c>
      <c r="W311" s="1">
        <v>6.6542872333017606E-14</v>
      </c>
      <c r="X311" s="1">
        <v>3.1030419059422599E-12</v>
      </c>
      <c r="Y311">
        <v>60.766995670577302</v>
      </c>
      <c r="Z311">
        <v>56.203066794417197</v>
      </c>
      <c r="AA311">
        <v>64.092310109525997</v>
      </c>
      <c r="AB311" s="1">
        <v>-3.17053925289725E-13</v>
      </c>
      <c r="AC311" s="1">
        <v>-5.05093288718028E-13</v>
      </c>
      <c r="AD311" s="1">
        <v>1.1472531222902499E-11</v>
      </c>
      <c r="AE311" s="1">
        <v>-4.7050368532064099E-13</v>
      </c>
      <c r="AF311">
        <v>66.853362766540101</v>
      </c>
      <c r="AG311">
        <v>52.330143014786003</v>
      </c>
      <c r="AH311">
        <v>42.831831529679199</v>
      </c>
      <c r="AI311">
        <v>55.714507175602499</v>
      </c>
      <c r="AJ311">
        <v>0.303775427207092</v>
      </c>
      <c r="AK311" s="1">
        <v>2.8177049673598501E-12</v>
      </c>
      <c r="AL311" s="1">
        <v>-3.6138112681126499E-13</v>
      </c>
      <c r="AM311">
        <v>54.478353291909599</v>
      </c>
      <c r="AN311" s="1">
        <v>5.0469594836427997E-13</v>
      </c>
      <c r="AO311">
        <v>58.643264410409202</v>
      </c>
      <c r="AP311">
        <v>107.936521365538</v>
      </c>
      <c r="AQ311" s="1">
        <v>4.7510258026036598E-13</v>
      </c>
      <c r="AR311">
        <v>57.201315763343203</v>
      </c>
      <c r="AS311">
        <v>56.7888077997872</v>
      </c>
      <c r="AT311" s="1">
        <v>-6.6000739071084396E-12</v>
      </c>
      <c r="AU311">
        <v>59.874233945920601</v>
      </c>
      <c r="AV311">
        <v>10.8285394192152</v>
      </c>
      <c r="AW311" s="1">
        <v>-1.9513646354995898E-12</v>
      </c>
      <c r="AX311">
        <v>28.8397165264352</v>
      </c>
      <c r="AY311" s="1">
        <v>-4.3947208394827698E-13</v>
      </c>
      <c r="AZ311">
        <v>64.6997410418915</v>
      </c>
      <c r="BA311">
        <v>106.14254721686299</v>
      </c>
      <c r="BB311">
        <v>63.008545921458001</v>
      </c>
      <c r="BC311" s="1">
        <v>-3.8325203225788299E-12</v>
      </c>
      <c r="BD311">
        <v>0.30377542720727002</v>
      </c>
      <c r="BE311">
        <v>67.039848027255104</v>
      </c>
      <c r="BF311">
        <v>73.281926674226</v>
      </c>
      <c r="BG311">
        <v>56.907864455088301</v>
      </c>
      <c r="BH311" s="1">
        <v>-9.1436243417251992E-13</v>
      </c>
      <c r="BI311">
        <v>0.31146135880526898</v>
      </c>
      <c r="BJ311">
        <v>90.203391742319297</v>
      </c>
      <c r="BK311" s="1">
        <v>1.26863479130899E-12</v>
      </c>
      <c r="BL311" s="1">
        <v>-1.06093056749708E-12</v>
      </c>
      <c r="BM311" s="1">
        <v>2.3009835635380299E-12</v>
      </c>
      <c r="BN311" s="1">
        <v>5.1691844351730001E-13</v>
      </c>
      <c r="BO311" s="1">
        <v>-1.3187087917264301E-11</v>
      </c>
      <c r="BP311" s="1">
        <v>1.10654203774469E-12</v>
      </c>
      <c r="BQ311" s="1">
        <v>-6.2206803939519001E-13</v>
      </c>
      <c r="BR311" s="1">
        <v>-2.9851982177104701E-12</v>
      </c>
      <c r="BS311" s="1">
        <v>-7.65475216469331E-14</v>
      </c>
      <c r="BT311" s="1">
        <v>-3.2604308496780799E-12</v>
      </c>
      <c r="BU311">
        <v>28.823245032894601</v>
      </c>
      <c r="BV311" s="1">
        <v>-8.9146605346768398E-13</v>
      </c>
      <c r="BW311" s="1">
        <v>5.1251254351302497E-12</v>
      </c>
      <c r="BX311" s="1">
        <v>6.1950289940082204E-13</v>
      </c>
      <c r="BY311">
        <v>62.912428103042501</v>
      </c>
      <c r="BZ311" s="1">
        <v>-5.6694009262049301E-13</v>
      </c>
      <c r="CA311">
        <v>69.911094671466003</v>
      </c>
      <c r="CB311" s="1">
        <v>1.91406312701544E-13</v>
      </c>
      <c r="CC311" s="1">
        <v>7.4850508928572994E-14</v>
      </c>
      <c r="CD311" s="1">
        <v>-1.40726881496263E-12</v>
      </c>
      <c r="CE311" s="1">
        <v>4.6436006970754304E-13</v>
      </c>
      <c r="CF311" s="1">
        <v>-1.2561309231961E-12</v>
      </c>
      <c r="CG311">
        <v>38.279047523933002</v>
      </c>
      <c r="CH311" s="1">
        <v>-2.7273908926970101E-14</v>
      </c>
      <c r="CI311">
        <v>69.003621416628405</v>
      </c>
      <c r="CJ311">
        <v>38.917071503435501</v>
      </c>
      <c r="CK311">
        <v>81.368933109165496</v>
      </c>
      <c r="CL311" s="1">
        <v>-1.0572465640651899E-12</v>
      </c>
      <c r="CM311" s="1">
        <v>5.2389713414350502E-13</v>
      </c>
      <c r="CN311">
        <v>0.303775427207154</v>
      </c>
      <c r="CO311">
        <v>37.252685097573597</v>
      </c>
      <c r="CP311" s="1">
        <v>-1.11384747152301E-12</v>
      </c>
      <c r="CQ311">
        <v>46.869768670949298</v>
      </c>
      <c r="CR311" s="1">
        <v>2.8035115071801302E-12</v>
      </c>
      <c r="CS311" s="1">
        <v>-8.13943164460167E-13</v>
      </c>
      <c r="CT311" s="1">
        <v>1.0736712172513201E-12</v>
      </c>
      <c r="CU311">
        <v>75.109376886495696</v>
      </c>
      <c r="CV311" s="1">
        <v>-6.4152373074131498E-14</v>
      </c>
      <c r="CW311">
        <v>68.389414279098006</v>
      </c>
      <c r="CX311">
        <f>COUNTIF(B311:CW311, "&gt;1")</f>
        <v>41</v>
      </c>
    </row>
    <row r="312" spans="1:102" x14ac:dyDescent="0.2">
      <c r="A312" t="s">
        <v>834</v>
      </c>
      <c r="B312" s="1">
        <v>2.06038760719065E-14</v>
      </c>
      <c r="C312">
        <v>72.556779939287907</v>
      </c>
      <c r="D312">
        <v>0</v>
      </c>
      <c r="E312" s="1">
        <v>1.2280962177603801E-13</v>
      </c>
      <c r="F312">
        <v>21.606573842911001</v>
      </c>
      <c r="G312" s="1">
        <v>-6.8354833103675497E-14</v>
      </c>
      <c r="H312" s="1">
        <v>5.28357989717864E-14</v>
      </c>
      <c r="I312" s="1">
        <v>6.7477736737245494E-14</v>
      </c>
      <c r="J312">
        <v>42.998109206883903</v>
      </c>
      <c r="K312">
        <v>32.734797824286602</v>
      </c>
      <c r="L312" s="1">
        <v>-3.4705127173093303E-14</v>
      </c>
      <c r="M312" s="1">
        <v>4.7412384955008198E-14</v>
      </c>
      <c r="N312" s="1">
        <v>1.4017287923306599E-14</v>
      </c>
      <c r="O312">
        <v>53.829402836121801</v>
      </c>
      <c r="P312">
        <v>46.149233606208199</v>
      </c>
      <c r="Q312" s="1">
        <v>-5.8528296336552304E-14</v>
      </c>
      <c r="R312">
        <v>54.192418274980902</v>
      </c>
      <c r="S312">
        <v>53.681503623085099</v>
      </c>
      <c r="T312">
        <v>0.30705339564776901</v>
      </c>
      <c r="U312">
        <v>39.020014626387898</v>
      </c>
      <c r="V312" s="1">
        <v>7.0997951361559297E-14</v>
      </c>
      <c r="W312" s="1">
        <v>3.03238682914667E-14</v>
      </c>
      <c r="X312" s="1">
        <v>5.9802367453074894E-14</v>
      </c>
      <c r="Y312">
        <v>67.522955948085297</v>
      </c>
      <c r="Z312" s="1">
        <v>7.3247188659982003E-14</v>
      </c>
      <c r="AA312" s="1">
        <v>-5.7840741645082703E-13</v>
      </c>
      <c r="AB312" s="1">
        <v>-2.2615047053275599E-14</v>
      </c>
      <c r="AC312">
        <v>55.694970147830702</v>
      </c>
      <c r="AD312">
        <v>46.330975060053397</v>
      </c>
      <c r="AE312">
        <v>64.428074289474395</v>
      </c>
      <c r="AF312">
        <v>37.552606866489299</v>
      </c>
      <c r="AG312" s="1">
        <v>2.7754955571650098E-13</v>
      </c>
      <c r="AH312" s="1">
        <v>-1.9071378808492801E-13</v>
      </c>
      <c r="AI312" s="1">
        <v>5.6976075643403998E-14</v>
      </c>
      <c r="AJ312">
        <v>65.171822373529096</v>
      </c>
      <c r="AK312" s="1">
        <v>2.5652849582619002E-13</v>
      </c>
      <c r="AL312">
        <v>109.085304143602</v>
      </c>
      <c r="AM312" s="1">
        <v>-2.0364668041970499E-14</v>
      </c>
      <c r="AN312" s="1">
        <v>-2.16247059359643E-14</v>
      </c>
      <c r="AO312">
        <v>64.970344273214195</v>
      </c>
      <c r="AP312">
        <v>65.615617568634207</v>
      </c>
      <c r="AQ312" s="1">
        <v>-2.4751437036784699E-14</v>
      </c>
      <c r="AR312">
        <v>25.2648825024792</v>
      </c>
      <c r="AS312">
        <v>21.0373662466525</v>
      </c>
      <c r="AT312">
        <v>64.822974796028006</v>
      </c>
      <c r="AU312" s="1">
        <v>7.06685308519357E-16</v>
      </c>
      <c r="AV312" s="1">
        <v>8.3191081428994195E-15</v>
      </c>
      <c r="AW312" s="1">
        <v>2.1042398052228598E-12</v>
      </c>
      <c r="AX312">
        <v>68.782002057492406</v>
      </c>
      <c r="AY312" s="1">
        <v>-2.0174971442849399E-14</v>
      </c>
      <c r="AZ312" s="1">
        <v>-4.1732691467371502E-14</v>
      </c>
      <c r="BA312" s="1">
        <v>1.36555442731445E-14</v>
      </c>
      <c r="BB312">
        <v>89.808077420222403</v>
      </c>
      <c r="BC312" s="1">
        <v>2.0764250644952001E-13</v>
      </c>
      <c r="BD312">
        <v>56.225611011412298</v>
      </c>
      <c r="BE312" s="1">
        <v>1.11812197651427E-13</v>
      </c>
      <c r="BF312" s="1">
        <v>9.9079292851599701E-14</v>
      </c>
      <c r="BG312">
        <v>99.709741451356606</v>
      </c>
      <c r="BH312" s="1">
        <v>-1.1716782398758599E-13</v>
      </c>
      <c r="BI312" s="1">
        <v>1.4968456864E-14</v>
      </c>
      <c r="BJ312" s="1">
        <v>-6.0276841264742304E-14</v>
      </c>
      <c r="BK312">
        <v>57.046272826439797</v>
      </c>
      <c r="BL312" s="1">
        <v>-8.6160172999826606E-17</v>
      </c>
      <c r="BM312" s="1">
        <v>-1.12508488108045E-14</v>
      </c>
      <c r="BN312">
        <v>40.857990383051003</v>
      </c>
      <c r="BO312">
        <v>21.2195227456852</v>
      </c>
      <c r="BP312">
        <v>27.912459050484198</v>
      </c>
      <c r="BQ312">
        <v>61.110109050904398</v>
      </c>
      <c r="BR312" s="1">
        <v>-5.8404230178839694E-14</v>
      </c>
      <c r="BS312" s="1">
        <v>1.9441368002849199E-14</v>
      </c>
      <c r="BT312">
        <v>61.673214937777097</v>
      </c>
      <c r="BU312" s="1">
        <v>-5.2573654798427998E-14</v>
      </c>
      <c r="BV312">
        <v>71.151497222837506</v>
      </c>
      <c r="BW312">
        <v>79.632354083276894</v>
      </c>
      <c r="BX312">
        <v>15.3524615986857</v>
      </c>
      <c r="BY312">
        <v>54.508636019626302</v>
      </c>
      <c r="BZ312">
        <v>0.30782042369912599</v>
      </c>
      <c r="CA312" s="1">
        <v>-7.8335827149071803E-15</v>
      </c>
      <c r="CB312">
        <v>76.395764594358695</v>
      </c>
      <c r="CC312">
        <v>0.37064657003834101</v>
      </c>
      <c r="CD312" s="1">
        <v>8.6629526641809195E-14</v>
      </c>
      <c r="CE312" s="1">
        <v>-7.1190542800089401E-14</v>
      </c>
      <c r="CF312" s="1">
        <v>7.6588727544423598E-15</v>
      </c>
      <c r="CG312" s="1">
        <v>1.4813536163437101E-14</v>
      </c>
      <c r="CH312">
        <v>30.480725949542901</v>
      </c>
      <c r="CI312">
        <v>41.307581384954297</v>
      </c>
      <c r="CJ312">
        <v>44.767837635990197</v>
      </c>
      <c r="CK312" s="1">
        <v>1.48106302371974E-13</v>
      </c>
      <c r="CL312" s="1">
        <v>-1.30974713133835E-14</v>
      </c>
      <c r="CM312" s="1">
        <v>1.05478657224292E-14</v>
      </c>
      <c r="CN312">
        <v>48.354844319409899</v>
      </c>
      <c r="CO312">
        <v>96.546832677761998</v>
      </c>
      <c r="CP312" s="1">
        <v>9.5191043202014092E-15</v>
      </c>
      <c r="CQ312" s="1">
        <v>-5.8798333871632997E-15</v>
      </c>
      <c r="CX312">
        <f>COUNTIF(B312:CW312, "&gt;1")</f>
        <v>41</v>
      </c>
    </row>
    <row r="313" spans="1:102" x14ac:dyDescent="0.2">
      <c r="A313" t="s">
        <v>216</v>
      </c>
      <c r="B313" s="1">
        <v>-2.4750366808265901E-14</v>
      </c>
      <c r="C313" s="1">
        <v>-1.5670103836052601E-14</v>
      </c>
      <c r="D313" s="1">
        <v>-6.3886186661667205E-14</v>
      </c>
      <c r="E313" s="1">
        <v>-2.8004208023818499E-16</v>
      </c>
      <c r="F313" s="1">
        <v>-8.30140846507276E-14</v>
      </c>
      <c r="G313" s="1">
        <v>1.2173398804150099E-13</v>
      </c>
      <c r="H313" s="1">
        <v>-4.3959539044049599E-14</v>
      </c>
      <c r="I313" s="1">
        <v>-3.2369867275980398E-14</v>
      </c>
      <c r="J313" s="1">
        <v>-2.33551727574441E-15</v>
      </c>
      <c r="K313" s="1">
        <v>-2.3116238541456801E-14</v>
      </c>
      <c r="L313" s="1">
        <v>1.27851350641692E-13</v>
      </c>
      <c r="M313" s="1">
        <v>-2.78610950087438E-13</v>
      </c>
      <c r="N313" s="1">
        <v>4.0176285961474597E-15</v>
      </c>
      <c r="O313" s="1">
        <v>-1.32714240760953E-12</v>
      </c>
      <c r="P313">
        <v>0</v>
      </c>
      <c r="Q313" s="1">
        <v>-6.4487308577144601E-14</v>
      </c>
      <c r="R313" s="1">
        <v>4.0907773880344003E-14</v>
      </c>
      <c r="S313">
        <v>74.706763887768304</v>
      </c>
      <c r="T313" s="1">
        <v>9.9002504478366509E-16</v>
      </c>
      <c r="U313" s="1">
        <v>-1.0572167699245201E-11</v>
      </c>
      <c r="V313" s="1">
        <v>-1.2206921115138599E-15</v>
      </c>
      <c r="W313" s="1">
        <v>3.8599925271344002E-16</v>
      </c>
      <c r="X313" s="1">
        <v>-4.5957658175547097E-14</v>
      </c>
      <c r="Y313">
        <v>72.504240327967693</v>
      </c>
      <c r="Z313">
        <v>58.421776733870502</v>
      </c>
      <c r="AA313" s="1">
        <v>4.1351735046048599E-14</v>
      </c>
      <c r="AB313" s="1">
        <v>-1.3942509483906999E-12</v>
      </c>
      <c r="AC313" s="1">
        <v>1.69876612471624E-14</v>
      </c>
      <c r="AD313" s="1">
        <v>-3.23796321562324E-13</v>
      </c>
      <c r="AE313" s="1">
        <v>-4.3945381956052101E-14</v>
      </c>
      <c r="AF313" s="1">
        <v>-4.8462410048410801E-14</v>
      </c>
      <c r="AG313" s="1">
        <v>-1.31246187043958E-14</v>
      </c>
      <c r="AH313" s="1">
        <v>4.4204908682721302E-14</v>
      </c>
      <c r="AI313" s="1">
        <v>2.5805242176494499E-14</v>
      </c>
      <c r="AJ313" s="1">
        <v>4.56020969322074E-17</v>
      </c>
      <c r="AK313" s="1">
        <v>-1.62435839214569E-15</v>
      </c>
      <c r="AL313" s="1">
        <v>1.96783630203213E-13</v>
      </c>
      <c r="AM313" s="1">
        <v>-3.8224959507637302E-15</v>
      </c>
      <c r="AN313" s="1">
        <v>1.6885740964193E-13</v>
      </c>
      <c r="AO313" s="1">
        <v>-3.2906118152929602E-15</v>
      </c>
      <c r="AP313" s="1">
        <v>1.07353198409925E-12</v>
      </c>
      <c r="AQ313" s="1">
        <v>-1.05251147974151E-13</v>
      </c>
      <c r="AR313" s="1">
        <v>-2.8370786615864498E-13</v>
      </c>
      <c r="AS313" s="1">
        <v>-1.6677747622298699E-13</v>
      </c>
      <c r="AT313" s="1">
        <v>1.8484860398380401E-13</v>
      </c>
      <c r="AU313" s="1">
        <v>6.5334487422777301E-15</v>
      </c>
      <c r="AV313" s="1">
        <v>1.46299038335585E-12</v>
      </c>
      <c r="AW313" s="1">
        <v>-1.97859755822518E-13</v>
      </c>
      <c r="AX313" s="1">
        <v>6.8094467179114794E-14</v>
      </c>
      <c r="AY313" s="1">
        <v>6.7954452532544898E-14</v>
      </c>
      <c r="AZ313" s="1">
        <v>-2.9372547550162098E-14</v>
      </c>
      <c r="BA313" s="1">
        <v>-9.4857339845847503E-14</v>
      </c>
      <c r="BB313">
        <v>40.739067110741097</v>
      </c>
      <c r="BC313">
        <v>74.880314321825693</v>
      </c>
      <c r="BD313">
        <v>90.423199428103203</v>
      </c>
      <c r="BE313">
        <v>71.511027606111199</v>
      </c>
      <c r="BF313" s="1">
        <v>1.7081372287026901E-13</v>
      </c>
      <c r="BG313">
        <v>82.895176382191707</v>
      </c>
      <c r="BH313">
        <v>99.555602150832996</v>
      </c>
      <c r="BI313">
        <v>99.714708255535996</v>
      </c>
      <c r="BJ313">
        <v>74.809746873781094</v>
      </c>
      <c r="BK313">
        <v>64.693507654986902</v>
      </c>
      <c r="BL313">
        <v>98.102469154224195</v>
      </c>
      <c r="BM313">
        <v>57.048457023989201</v>
      </c>
      <c r="BN313">
        <v>64.727372577349996</v>
      </c>
      <c r="BO313">
        <v>8.1826832393233708</v>
      </c>
      <c r="BP313">
        <v>40.899776537343499</v>
      </c>
      <c r="BQ313">
        <v>21.219522745685101</v>
      </c>
      <c r="BR313">
        <v>68.791398601677002</v>
      </c>
      <c r="BS313">
        <v>28.951960813980499</v>
      </c>
      <c r="BT313">
        <v>61.115116990768399</v>
      </c>
      <c r="BU313">
        <v>65.450099955330302</v>
      </c>
      <c r="BV313">
        <v>50.322325695652097</v>
      </c>
      <c r="BW313">
        <v>63.205766516771298</v>
      </c>
      <c r="BX313">
        <v>70.209854655001905</v>
      </c>
      <c r="BY313">
        <v>71.151497222836994</v>
      </c>
      <c r="BZ313">
        <v>79.645766664285006</v>
      </c>
      <c r="CA313">
        <v>15.352461598686</v>
      </c>
      <c r="CB313">
        <v>58.249515544405398</v>
      </c>
      <c r="CC313">
        <v>0.30782042370079998</v>
      </c>
      <c r="CD313">
        <v>0.37189551313608199</v>
      </c>
      <c r="CE313">
        <v>76.395764594358795</v>
      </c>
      <c r="CF313">
        <v>0.370646570038829</v>
      </c>
      <c r="CG313">
        <v>74.520708244025798</v>
      </c>
      <c r="CH313">
        <v>44.927673050017297</v>
      </c>
      <c r="CI313">
        <v>81.477730394804794</v>
      </c>
      <c r="CJ313">
        <v>104.04003080675</v>
      </c>
      <c r="CK313">
        <v>53.114936121409599</v>
      </c>
      <c r="CL313">
        <v>30.480725949543</v>
      </c>
      <c r="CM313">
        <v>41.307581384954297</v>
      </c>
      <c r="CN313">
        <v>47.091540872874504</v>
      </c>
      <c r="CO313">
        <v>80.634872206345307</v>
      </c>
      <c r="CP313">
        <v>73.920683606236807</v>
      </c>
      <c r="CQ313">
        <v>45.560408286429798</v>
      </c>
      <c r="CR313">
        <v>48.354844319409501</v>
      </c>
      <c r="CS313" s="1">
        <v>1.0219515705235599E-13</v>
      </c>
      <c r="CT313" s="1">
        <v>2.59985150301852E-14</v>
      </c>
      <c r="CU313" s="1">
        <v>-5.8711821431365201E-14</v>
      </c>
      <c r="CX313">
        <f>COUNTIF(B313:CW313, "&gt;1")</f>
        <v>42</v>
      </c>
    </row>
    <row r="314" spans="1:102" x14ac:dyDescent="0.2">
      <c r="A314" t="s">
        <v>250</v>
      </c>
      <c r="B314">
        <v>74.756505685413401</v>
      </c>
      <c r="C314">
        <v>72.556779939287395</v>
      </c>
      <c r="D314">
        <v>61.023738469751301</v>
      </c>
      <c r="E314">
        <v>28.5701894107161</v>
      </c>
      <c r="F314">
        <v>21.606573842911001</v>
      </c>
      <c r="G314">
        <v>44.664910773287502</v>
      </c>
      <c r="H314">
        <v>102.458320707254</v>
      </c>
      <c r="I314">
        <v>74.147695165479902</v>
      </c>
      <c r="J314">
        <v>42.998109206885701</v>
      </c>
      <c r="K314" s="1">
        <v>1.11567498897107E-13</v>
      </c>
      <c r="L314" s="1">
        <v>1.5515387078487699E-13</v>
      </c>
      <c r="M314" s="1">
        <v>-3.4731458833154399E-12</v>
      </c>
      <c r="N314" s="1">
        <v>-5.0602409403137102E-12</v>
      </c>
      <c r="O314" s="1">
        <v>-7.2466108440282197E-12</v>
      </c>
      <c r="P314" s="1">
        <v>6.8486342630987896E-12</v>
      </c>
      <c r="Q314" s="1">
        <v>-6.4200751804166697E-12</v>
      </c>
      <c r="R314" s="1">
        <v>5.8339289201633703E-13</v>
      </c>
      <c r="S314" s="1">
        <v>1.0812823904165601E-12</v>
      </c>
      <c r="T314" s="1">
        <v>-1.3548685109439501E-11</v>
      </c>
      <c r="U314" s="1">
        <v>3.5259849453698103E-17</v>
      </c>
      <c r="V314">
        <v>39.020014626394001</v>
      </c>
      <c r="W314">
        <v>0.38163069830660401</v>
      </c>
      <c r="X314">
        <v>75.933311023814696</v>
      </c>
      <c r="Y314">
        <v>72.504240327970706</v>
      </c>
      <c r="Z314">
        <v>58.421776733870502</v>
      </c>
      <c r="AA314">
        <v>64.1510803405518</v>
      </c>
      <c r="AB314">
        <v>0.38163069830666002</v>
      </c>
      <c r="AC314">
        <v>69.220012159918198</v>
      </c>
      <c r="AD314">
        <v>93.4960150039864</v>
      </c>
      <c r="AE314">
        <v>52.830050581848198</v>
      </c>
      <c r="AF314">
        <v>75.183688859995897</v>
      </c>
      <c r="AG314">
        <v>55.694970147828997</v>
      </c>
      <c r="AH314">
        <v>46.330975060053198</v>
      </c>
      <c r="AI314">
        <v>64.731618510440001</v>
      </c>
      <c r="AJ314">
        <v>37.552606866489803</v>
      </c>
      <c r="AK314">
        <v>93.889856036651395</v>
      </c>
      <c r="AL314">
        <v>0.38268419023440198</v>
      </c>
      <c r="AM314">
        <v>54.530179316235603</v>
      </c>
      <c r="AN314">
        <v>65.188746741557395</v>
      </c>
      <c r="AO314">
        <v>64.860252456874093</v>
      </c>
      <c r="AP314">
        <v>109.085304143595</v>
      </c>
      <c r="AQ314">
        <v>23.0459372923013</v>
      </c>
      <c r="AR314">
        <v>62.415504124526201</v>
      </c>
      <c r="AS314">
        <v>64.970344273214295</v>
      </c>
      <c r="AT314">
        <v>65.624562925139301</v>
      </c>
      <c r="AU314">
        <v>72.008611571874695</v>
      </c>
      <c r="AV314">
        <v>25.264882502479399</v>
      </c>
      <c r="AW314">
        <v>21.037366246652599</v>
      </c>
      <c r="AX314">
        <v>67.005761902666094</v>
      </c>
      <c r="AY314">
        <v>81.643366083479606</v>
      </c>
      <c r="AZ314" s="1">
        <v>2.5804709772594099E-12</v>
      </c>
      <c r="BA314" s="1">
        <v>-6.5842922673340602E-12</v>
      </c>
      <c r="BB314" s="1">
        <v>3.2561374803471102E-11</v>
      </c>
      <c r="BC314" s="1">
        <v>5.3238036141290603E-11</v>
      </c>
      <c r="BD314" s="1">
        <v>7.6836117735766399E-12</v>
      </c>
      <c r="BE314" s="1">
        <v>-4.7114206283792599E-12</v>
      </c>
      <c r="BF314" s="1">
        <v>-4.1235817835456997E-12</v>
      </c>
      <c r="BG314" s="1">
        <v>-9.3223217311100908E-12</v>
      </c>
      <c r="BH314" s="1">
        <v>-3.9777689960619497E-14</v>
      </c>
      <c r="BI314" s="1">
        <v>-4.7077580849752196E-12</v>
      </c>
      <c r="BJ314" s="1">
        <v>-8.5068914158421602E-12</v>
      </c>
      <c r="BK314" s="1">
        <v>-1.40808505297553E-11</v>
      </c>
      <c r="BL314" s="1">
        <v>1.1552101325489601E-12</v>
      </c>
      <c r="BM314" s="1">
        <v>1.44671569228462E-11</v>
      </c>
      <c r="BN314" s="1">
        <v>-2.49721341369235E-11</v>
      </c>
      <c r="BO314" s="1">
        <v>-1.36515814232224E-11</v>
      </c>
      <c r="BP314" s="1">
        <v>-1.0547254507435599E-11</v>
      </c>
      <c r="BQ314" s="1">
        <v>-6.6140756346608798E-12</v>
      </c>
      <c r="BR314" s="1">
        <v>-2.2433828642013101E-11</v>
      </c>
      <c r="BS314" s="1">
        <v>7.8874070931184699E-14</v>
      </c>
      <c r="BT314" s="1">
        <v>-1.19792435834891E-11</v>
      </c>
      <c r="BU314" s="1">
        <v>-1.11689095672579E-11</v>
      </c>
      <c r="BV314" s="1">
        <v>8.6028788192865293E-12</v>
      </c>
      <c r="BW314" s="1">
        <v>7.6057339807862096E-11</v>
      </c>
      <c r="BX314" s="1">
        <v>-2.0685527508021401E-11</v>
      </c>
      <c r="BY314" s="1">
        <v>3.2878618534010598E-11</v>
      </c>
      <c r="BZ314" s="1">
        <v>7.6468447306678893E-12</v>
      </c>
      <c r="CA314">
        <v>71.151497222838302</v>
      </c>
      <c r="CB314" s="1">
        <v>-7.5337890067350905E-12</v>
      </c>
      <c r="CC314" s="1">
        <v>3.11136462471056E-13</v>
      </c>
      <c r="CD314" s="1">
        <v>-1.3347281003652899E-11</v>
      </c>
      <c r="CE314" s="1">
        <v>1.1384557858728699E-13</v>
      </c>
      <c r="CF314" s="1">
        <v>-1.6203402704652701E-14</v>
      </c>
      <c r="CG314" s="1">
        <v>-5.8185559969690797E-13</v>
      </c>
      <c r="CH314">
        <v>0.370646570038489</v>
      </c>
      <c r="CI314">
        <v>74.520708244022003</v>
      </c>
      <c r="CJ314">
        <v>44.927673050017098</v>
      </c>
      <c r="CK314">
        <v>81.477730394806002</v>
      </c>
      <c r="CL314">
        <v>104.040030806749</v>
      </c>
      <c r="CM314">
        <v>53.114936121409102</v>
      </c>
      <c r="CN314">
        <v>30.4807259495424</v>
      </c>
      <c r="CO314">
        <v>41.307581384954297</v>
      </c>
      <c r="CP314" s="1">
        <v>3.9035144202790802E-12</v>
      </c>
      <c r="CQ314" s="1">
        <v>-5.4402871461691299E-12</v>
      </c>
      <c r="CR314" s="1">
        <v>1.5114351005847299E-11</v>
      </c>
      <c r="CS314" s="1">
        <v>-6.4640365928054898E-13</v>
      </c>
      <c r="CT314" s="1">
        <v>4.46945886167813E-11</v>
      </c>
      <c r="CU314" s="1">
        <v>-1.7877622611135699E-12</v>
      </c>
      <c r="CV314" s="1">
        <v>-1.8181578455206299E-12</v>
      </c>
      <c r="CW314" s="1">
        <v>4.1091207276369304E-12</v>
      </c>
      <c r="CX314">
        <f>COUNTIF(B314:CW314, "&gt;1")</f>
        <v>44</v>
      </c>
    </row>
    <row r="315" spans="1:102" x14ac:dyDescent="0.2">
      <c r="A315" t="s">
        <v>803</v>
      </c>
      <c r="B315">
        <v>74.756505685413998</v>
      </c>
      <c r="C315">
        <v>72.556779939288404</v>
      </c>
      <c r="D315">
        <v>61.023738469748203</v>
      </c>
      <c r="E315">
        <v>28.570189410718001</v>
      </c>
      <c r="F315">
        <v>21.606573842813599</v>
      </c>
      <c r="G315">
        <v>44.664910773288398</v>
      </c>
      <c r="H315">
        <v>102.45832070725599</v>
      </c>
      <c r="I315">
        <v>74.1476951654803</v>
      </c>
      <c r="J315">
        <v>42.998109206882901</v>
      </c>
      <c r="K315" s="1">
        <v>8.6066356292054402E-13</v>
      </c>
      <c r="L315" s="1">
        <v>3.6365286813724E-12</v>
      </c>
      <c r="M315" s="1">
        <v>-7.7818050419431893E-12</v>
      </c>
      <c r="N315" s="1">
        <v>-1.49050494917827E-12</v>
      </c>
      <c r="O315" s="1">
        <v>-3.0650687006823899E-11</v>
      </c>
      <c r="P315" s="1">
        <v>-1.9761759263340301E-11</v>
      </c>
      <c r="Q315" s="1">
        <v>-1.87083348272541E-11</v>
      </c>
      <c r="R315" s="1">
        <v>-2.35555679557288E-11</v>
      </c>
      <c r="S315" s="1">
        <v>-1.6010031432323401E-11</v>
      </c>
      <c r="T315" s="1">
        <v>-2.4214815572535998E-11</v>
      </c>
      <c r="U315" s="1">
        <v>3.6798606425715198E-13</v>
      </c>
      <c r="V315">
        <v>39.020014626389603</v>
      </c>
      <c r="W315">
        <v>0.38163069830712698</v>
      </c>
      <c r="X315">
        <v>75.933311023813999</v>
      </c>
      <c r="Y315">
        <v>72.504240327967807</v>
      </c>
      <c r="Z315">
        <v>58.421776733870999</v>
      </c>
      <c r="AA315">
        <v>64.151080340551403</v>
      </c>
      <c r="AB315">
        <v>0.38163069830773</v>
      </c>
      <c r="AC315">
        <v>69.220012159917601</v>
      </c>
      <c r="AD315">
        <v>93.496015003984596</v>
      </c>
      <c r="AE315">
        <v>52.830050581845697</v>
      </c>
      <c r="AF315">
        <v>75.183688859997901</v>
      </c>
      <c r="AG315">
        <v>55.694970147830702</v>
      </c>
      <c r="AH315">
        <v>46.330975060053703</v>
      </c>
      <c r="AI315">
        <v>64.731618510443894</v>
      </c>
      <c r="AJ315">
        <v>37.552606866489199</v>
      </c>
      <c r="AK315">
        <v>93.889856036648197</v>
      </c>
      <c r="AL315">
        <v>0.38268419023203398</v>
      </c>
      <c r="AM315">
        <v>54.530179316235703</v>
      </c>
      <c r="AN315">
        <v>65.188746741557395</v>
      </c>
      <c r="AO315">
        <v>64.860252456878399</v>
      </c>
      <c r="AP315">
        <v>109.0853041436</v>
      </c>
      <c r="AQ315">
        <v>23.045937292304401</v>
      </c>
      <c r="AR315">
        <v>62.415504124526002</v>
      </c>
      <c r="AS315">
        <v>64.970344273214295</v>
      </c>
      <c r="AT315">
        <v>65.624562925138406</v>
      </c>
      <c r="AU315">
        <v>72.0086115718738</v>
      </c>
      <c r="AV315">
        <v>25.264882502479001</v>
      </c>
      <c r="AW315">
        <v>21.037366246653001</v>
      </c>
      <c r="AX315">
        <v>67.0057619026678</v>
      </c>
      <c r="AY315">
        <v>81.643366083481496</v>
      </c>
      <c r="AZ315" s="1">
        <v>3.0605600162699103E-11</v>
      </c>
      <c r="BA315" s="1">
        <v>8.0827779235395008E-12</v>
      </c>
      <c r="BB315" s="1">
        <v>-6.8750454214999202E-12</v>
      </c>
      <c r="BC315" s="1">
        <v>7.5774891053175396E-11</v>
      </c>
      <c r="BD315" s="1">
        <v>3.14443854239381E-12</v>
      </c>
      <c r="BE315" s="1">
        <v>2.05665754238898E-12</v>
      </c>
      <c r="BF315" s="1">
        <v>3.2207369181031803E-11</v>
      </c>
      <c r="BG315" s="1">
        <v>-5.8852150005056603E-11</v>
      </c>
      <c r="BH315" s="1">
        <v>-1.5143332448585801E-11</v>
      </c>
      <c r="BI315" s="1">
        <v>-1.45945759229496E-12</v>
      </c>
      <c r="BJ315" s="1">
        <v>-1.00911524413758E-13</v>
      </c>
      <c r="BK315" s="1">
        <v>6.9914642788540303E-11</v>
      </c>
      <c r="BL315" s="1">
        <v>-1.01436046410609E-11</v>
      </c>
      <c r="BM315" s="1">
        <v>6.8750454214998701E-12</v>
      </c>
      <c r="BN315" s="1">
        <v>1.0815068306621401E-11</v>
      </c>
      <c r="BO315" s="1">
        <v>-1.17111432006718E-11</v>
      </c>
      <c r="BP315" s="1">
        <v>-1.34975267716186E-11</v>
      </c>
      <c r="BQ315" s="1">
        <v>-6.2040144864736099E-12</v>
      </c>
      <c r="BR315" s="1">
        <v>1.3923865342368001E-12</v>
      </c>
      <c r="BS315" s="1">
        <v>-8.4089563188329096E-13</v>
      </c>
      <c r="BT315" s="1">
        <v>-2.46839705057767E-15</v>
      </c>
      <c r="BU315" s="1">
        <v>-6.5946587600335104E-12</v>
      </c>
      <c r="BV315" s="1">
        <v>6.0466289774948602E-12</v>
      </c>
      <c r="BW315" s="1">
        <v>-2.2573409119527401E-11</v>
      </c>
      <c r="BX315" s="1">
        <v>5.4497780956312999E-13</v>
      </c>
      <c r="BY315" s="1">
        <v>2.0180519642574499E-11</v>
      </c>
      <c r="BZ315" s="1">
        <v>1.8222208652804901E-11</v>
      </c>
      <c r="CA315">
        <v>71.151497222838501</v>
      </c>
      <c r="CB315" s="1">
        <v>-6.9825662978661597E-12</v>
      </c>
      <c r="CC315" s="1">
        <v>-2.1347169297295501E-14</v>
      </c>
      <c r="CD315" s="1">
        <v>-4.54397049123132E-12</v>
      </c>
      <c r="CE315" s="1">
        <v>-9.2491962678149606E-13</v>
      </c>
      <c r="CF315" s="1">
        <v>3.2914780477982103E-11</v>
      </c>
      <c r="CG315" s="1">
        <v>-1.1534291816331E-11</v>
      </c>
      <c r="CH315">
        <v>0.37064657003831503</v>
      </c>
      <c r="CI315">
        <v>74.520708244026494</v>
      </c>
      <c r="CJ315">
        <v>44.927673050016999</v>
      </c>
      <c r="CK315">
        <v>81.477730394806102</v>
      </c>
      <c r="CL315">
        <v>104.04003080674801</v>
      </c>
      <c r="CM315">
        <v>53.1149361214081</v>
      </c>
      <c r="CN315">
        <v>30.480725949541299</v>
      </c>
      <c r="CO315">
        <v>41.307581384954297</v>
      </c>
      <c r="CP315" s="1">
        <v>-3.81639317874464E-12</v>
      </c>
      <c r="CQ315" s="1">
        <v>2.8822569912521302E-12</v>
      </c>
      <c r="CR315" s="1">
        <v>-1.09693353974815E-11</v>
      </c>
      <c r="CS315">
        <v>0</v>
      </c>
      <c r="CT315" s="1">
        <v>-4.1972252757968497E-11</v>
      </c>
      <c r="CU315" s="1">
        <v>2.3577558287625701E-11</v>
      </c>
      <c r="CV315" s="1">
        <v>1.7937326025503799E-12</v>
      </c>
      <c r="CW315" s="1">
        <v>-1.0236309768273899E-12</v>
      </c>
      <c r="CX315">
        <f>COUNTIF(B315:CW315, "&gt;1")</f>
        <v>44</v>
      </c>
    </row>
    <row r="316" spans="1:102" x14ac:dyDescent="0.2">
      <c r="A316" t="s">
        <v>242</v>
      </c>
      <c r="B316" s="1">
        <v>5.6908666795265196E-13</v>
      </c>
      <c r="C316">
        <v>72.556779939291104</v>
      </c>
      <c r="D316">
        <v>59.866307381258501</v>
      </c>
      <c r="E316" s="1">
        <v>6.3694365226739596E-13</v>
      </c>
      <c r="F316">
        <v>21.380265457138599</v>
      </c>
      <c r="G316">
        <v>43.990182132657203</v>
      </c>
      <c r="H316">
        <v>102.202151346816</v>
      </c>
      <c r="I316" s="1">
        <v>-4.0427489974813402E-14</v>
      </c>
      <c r="J316" s="1">
        <v>-1.28463289519488E-14</v>
      </c>
      <c r="K316">
        <v>31.084229601950501</v>
      </c>
      <c r="L316">
        <v>98.191900609770897</v>
      </c>
      <c r="M316" s="1">
        <v>7.4171024817941598E-13</v>
      </c>
      <c r="N316">
        <v>45.273563020334102</v>
      </c>
      <c r="O316">
        <v>53.826894913271197</v>
      </c>
      <c r="P316" s="1">
        <v>6.5865468136120803E-13</v>
      </c>
      <c r="Q316" s="1">
        <v>-5.6437933869813297E-14</v>
      </c>
      <c r="R316">
        <v>54.039668314154</v>
      </c>
      <c r="S316" s="1">
        <v>-3.2842633269889201E-13</v>
      </c>
      <c r="T316">
        <v>53.772893934902399</v>
      </c>
      <c r="U316" s="1">
        <v>-5.17691166391432E-14</v>
      </c>
      <c r="V316" s="1">
        <v>-8.34606097765624E-13</v>
      </c>
      <c r="W316">
        <v>0</v>
      </c>
      <c r="X316" s="1">
        <v>-1.0937227286627E-13</v>
      </c>
      <c r="Y316">
        <v>72.327857853735694</v>
      </c>
      <c r="Z316" s="1">
        <v>7.2953034634188898E-13</v>
      </c>
      <c r="AA316" s="1">
        <v>6.5985264107310901E-13</v>
      </c>
      <c r="AB316" s="1">
        <v>2.8269992815979202E-14</v>
      </c>
      <c r="AC316" s="1">
        <v>4.7676710326155805E-13</v>
      </c>
      <c r="AD316">
        <v>93.496015004027001</v>
      </c>
      <c r="AE316" s="1">
        <v>1.34770481875482E-13</v>
      </c>
      <c r="AF316">
        <v>73.980355451505105</v>
      </c>
      <c r="AG316">
        <v>55.639228721040801</v>
      </c>
      <c r="AH316">
        <v>45.847615334376997</v>
      </c>
      <c r="AI316">
        <v>63.631471114833701</v>
      </c>
      <c r="AJ316">
        <v>34.972760454790901</v>
      </c>
      <c r="AK316" s="1">
        <v>5.9437302329890504E-13</v>
      </c>
      <c r="AL316" s="1">
        <v>1.34948709291866E-15</v>
      </c>
      <c r="AM316">
        <v>54.334760168432297</v>
      </c>
      <c r="AN316" s="1">
        <v>7.96543864485572E-13</v>
      </c>
      <c r="AO316">
        <v>64.061581027458104</v>
      </c>
      <c r="AP316">
        <v>109.085304143595</v>
      </c>
      <c r="AQ316" s="1">
        <v>6.2521303855746202E-13</v>
      </c>
      <c r="AR316">
        <v>60.7590424386987</v>
      </c>
      <c r="AS316">
        <v>63.073583652505803</v>
      </c>
      <c r="AT316">
        <v>65.417826893971593</v>
      </c>
      <c r="AU316">
        <v>70.865366401982101</v>
      </c>
      <c r="AV316">
        <v>25.220624191086699</v>
      </c>
      <c r="AW316" s="1">
        <v>6.3110332402431301E-13</v>
      </c>
      <c r="AX316" s="1">
        <v>6.5867849437645099E-13</v>
      </c>
      <c r="AY316" s="1">
        <v>5.9990806093985397E-13</v>
      </c>
      <c r="AZ316">
        <v>72.721960633947603</v>
      </c>
      <c r="BA316">
        <v>106.49352465388201</v>
      </c>
      <c r="BB316">
        <v>69.018497438250904</v>
      </c>
      <c r="BC316">
        <v>77.286117652073301</v>
      </c>
      <c r="BD316" s="1">
        <v>6.3260826093246E-13</v>
      </c>
      <c r="BE316">
        <v>73.900591858671902</v>
      </c>
      <c r="BF316">
        <v>90.154783944568294</v>
      </c>
      <c r="BG316">
        <v>70.680967260585106</v>
      </c>
      <c r="BH316" s="1">
        <v>6.4514842747497895E-13</v>
      </c>
      <c r="BI316">
        <v>82.6461459050564</v>
      </c>
      <c r="BJ316">
        <v>98.281357848187099</v>
      </c>
      <c r="BK316" s="1">
        <v>5.9405223473664096E-13</v>
      </c>
      <c r="BL316" s="1">
        <v>3.2089731128736101E-14</v>
      </c>
      <c r="BM316" s="1">
        <v>7.4558246932674098E-14</v>
      </c>
      <c r="BN316">
        <v>97.155558327439294</v>
      </c>
      <c r="BO316" s="1">
        <v>8.4954446020095103E-13</v>
      </c>
      <c r="BP316" s="1">
        <v>-3.2179577875864102E-15</v>
      </c>
      <c r="BQ316" s="1">
        <v>7.8190401122900702E-13</v>
      </c>
      <c r="BR316" s="1">
        <v>3.9184803628918697E-14</v>
      </c>
      <c r="BS316" s="1">
        <v>8.6119916918459695E-15</v>
      </c>
      <c r="BT316" s="1">
        <v>7.10736830381242E-13</v>
      </c>
      <c r="BU316" s="1">
        <v>4.0476234505354599E-13</v>
      </c>
      <c r="BV316">
        <v>60.616664924491303</v>
      </c>
      <c r="BW316">
        <v>65.158631655753098</v>
      </c>
      <c r="BX316" s="1">
        <v>-4.5775548627745401E-14</v>
      </c>
      <c r="BY316" s="1">
        <v>7.0399867895823702E-13</v>
      </c>
      <c r="BZ316" s="1">
        <v>6.4624636671173602E-13</v>
      </c>
      <c r="CA316">
        <v>70.811472106783597</v>
      </c>
      <c r="CB316" s="1">
        <v>7.9898541162847999E-13</v>
      </c>
      <c r="CC316" s="1">
        <v>1.3066844095838599E-14</v>
      </c>
      <c r="CD316" s="1">
        <v>6.0671535121990602E-13</v>
      </c>
      <c r="CE316" s="1">
        <v>-2.6497466054887299E-16</v>
      </c>
      <c r="CF316" s="1">
        <v>6.5423485583130397E-15</v>
      </c>
      <c r="CG316">
        <v>75.368229527324303</v>
      </c>
      <c r="CH316" s="1">
        <v>-1.1764207966889E-12</v>
      </c>
      <c r="CI316">
        <v>74.413426758567695</v>
      </c>
      <c r="CJ316">
        <v>43.321070620601603</v>
      </c>
      <c r="CK316">
        <v>80.976924445359799</v>
      </c>
      <c r="CL316" s="1">
        <v>1.7145132155668001E-13</v>
      </c>
      <c r="CM316" s="1">
        <v>7.0833560335345298E-13</v>
      </c>
      <c r="CN316" s="1">
        <v>6.4847922501045804E-13</v>
      </c>
      <c r="CO316">
        <v>39.906120194206103</v>
      </c>
      <c r="CP316" s="1">
        <v>-2.0226138126119802E-12</v>
      </c>
      <c r="CQ316">
        <v>79.523085006076798</v>
      </c>
      <c r="CR316" s="1">
        <v>-4.1957036036289402E-13</v>
      </c>
      <c r="CS316" s="1">
        <v>1.9707161598001101E-14</v>
      </c>
      <c r="CT316" s="1">
        <v>5.5745637201061395E-13</v>
      </c>
      <c r="CU316">
        <v>96.541176581002404</v>
      </c>
      <c r="CV316" s="1">
        <v>-1.79276271892348E-14</v>
      </c>
      <c r="CW316" s="1">
        <v>-6.4577531348746303E-14</v>
      </c>
      <c r="CX316">
        <f>COUNTIF(B316:CW316, "&gt;1")</f>
        <v>46</v>
      </c>
    </row>
    <row r="317" spans="1:102" x14ac:dyDescent="0.2">
      <c r="A317" t="s">
        <v>208</v>
      </c>
      <c r="B317" s="1">
        <v>6.1558032449471606E-14</v>
      </c>
      <c r="C317">
        <v>72.556779939286997</v>
      </c>
      <c r="D317" s="1">
        <v>-4.4468575251556203E-14</v>
      </c>
      <c r="E317">
        <v>28.570189410717202</v>
      </c>
      <c r="F317" s="1">
        <v>-6.3551068135456406E-14</v>
      </c>
      <c r="G317">
        <v>44.664910773288298</v>
      </c>
      <c r="H317" s="1">
        <v>-1.09709529158675E-13</v>
      </c>
      <c r="I317">
        <v>74.147695165478098</v>
      </c>
      <c r="J317">
        <v>42.998109206883598</v>
      </c>
      <c r="K317" s="1">
        <v>-3.7160717114429102E-14</v>
      </c>
      <c r="L317" s="1">
        <v>4.6795735111355004E-13</v>
      </c>
      <c r="M317" s="1">
        <v>2.3381706575343401E-13</v>
      </c>
      <c r="N317">
        <v>45.427233631776602</v>
      </c>
      <c r="O317">
        <v>53.829402836126299</v>
      </c>
      <c r="P317">
        <v>47.785173139434598</v>
      </c>
      <c r="Q317" s="1">
        <v>-1.3144503653735501E-14</v>
      </c>
      <c r="R317">
        <v>54.203018292114002</v>
      </c>
      <c r="S317">
        <v>74.706763887767096</v>
      </c>
      <c r="T317">
        <v>53.935154408905198</v>
      </c>
      <c r="U317" s="1">
        <v>1.5129511539947399E-10</v>
      </c>
      <c r="V317">
        <v>39.0200146263901</v>
      </c>
      <c r="W317" s="1">
        <v>7.3794612935636694E-11</v>
      </c>
      <c r="X317">
        <v>75.919878432093498</v>
      </c>
      <c r="Y317">
        <v>72.504240327967395</v>
      </c>
      <c r="Z317" s="1">
        <v>-3.4030196564237198E-12</v>
      </c>
      <c r="AA317" s="1">
        <v>-1.5958997920954098E-14</v>
      </c>
      <c r="AB317" s="1">
        <v>-2.8730178193737599E-15</v>
      </c>
      <c r="AC317">
        <v>69.220012159917403</v>
      </c>
      <c r="AD317" s="1">
        <v>1.0365860893737599E-13</v>
      </c>
      <c r="AE317">
        <v>52.830050581847999</v>
      </c>
      <c r="AF317" s="1">
        <v>9.0903625149721004E-15</v>
      </c>
      <c r="AG317">
        <v>55.694970147830098</v>
      </c>
      <c r="AH317" s="1">
        <v>1.09485655069223E-13</v>
      </c>
      <c r="AI317">
        <v>64.731618510442402</v>
      </c>
      <c r="AJ317">
        <v>37.552606866489498</v>
      </c>
      <c r="AK317" s="1">
        <v>6.6237579124346495E-14</v>
      </c>
      <c r="AL317" s="1">
        <v>2.2663386341188499E-14</v>
      </c>
      <c r="AM317" s="1">
        <v>4.3512519335115297E-14</v>
      </c>
      <c r="AN317">
        <v>65.188746741559399</v>
      </c>
      <c r="AO317" s="1">
        <v>-4.12439831702743E-12</v>
      </c>
      <c r="AP317">
        <v>109.08530414359799</v>
      </c>
      <c r="AQ317" s="1">
        <v>-3.2949152619421599E-12</v>
      </c>
      <c r="AR317" s="1">
        <v>-8.2063806824009204E-14</v>
      </c>
      <c r="AS317">
        <v>64.970344273213598</v>
      </c>
      <c r="AT317">
        <v>65.624562925140793</v>
      </c>
      <c r="AU317" s="1">
        <v>1.1599809580513901E-14</v>
      </c>
      <c r="AV317">
        <v>25.2648825024805</v>
      </c>
      <c r="AW317" s="1">
        <v>5.39269783609414E-14</v>
      </c>
      <c r="AX317">
        <v>67.005761902666904</v>
      </c>
      <c r="AY317">
        <v>81.584288908253498</v>
      </c>
      <c r="AZ317" s="1">
        <v>5.1417322675913898E-13</v>
      </c>
      <c r="BA317">
        <v>0</v>
      </c>
      <c r="BB317">
        <v>70.054738827994299</v>
      </c>
      <c r="BC317" s="1">
        <v>-9.7234558004844596E-14</v>
      </c>
      <c r="BD317">
        <v>40.739067110741402</v>
      </c>
      <c r="BE317">
        <v>90.423199428100503</v>
      </c>
      <c r="BF317">
        <v>71.511027606111497</v>
      </c>
      <c r="BG317">
        <v>56.225611011415801</v>
      </c>
      <c r="BH317">
        <v>82.895176382189604</v>
      </c>
      <c r="BI317">
        <v>99.386412293349906</v>
      </c>
      <c r="BJ317" s="1">
        <v>-1.3703947390912001E-14</v>
      </c>
      <c r="BK317">
        <v>74.809746873781606</v>
      </c>
      <c r="BL317" s="1">
        <v>-8.5455975993463096E-14</v>
      </c>
      <c r="BM317" s="1">
        <v>-5.1699506499359098E-14</v>
      </c>
      <c r="BN317">
        <v>57.048457023989499</v>
      </c>
      <c r="BO317" s="1">
        <v>4.5315316754611103E-11</v>
      </c>
      <c r="BP317">
        <v>40.899776537345197</v>
      </c>
      <c r="BQ317" s="1">
        <v>-8.3976584046559702E-14</v>
      </c>
      <c r="BR317">
        <v>68.784657631730994</v>
      </c>
      <c r="BS317">
        <v>28.9484693012331</v>
      </c>
      <c r="BT317">
        <v>61.115116990769202</v>
      </c>
      <c r="BU317" s="1">
        <v>3.2411205486012502E-13</v>
      </c>
      <c r="BV317" s="1">
        <v>-3.8891286006283101E-14</v>
      </c>
      <c r="BW317">
        <v>63.197807972954699</v>
      </c>
      <c r="BX317" s="1">
        <v>6.0689165715028696E-14</v>
      </c>
      <c r="BY317">
        <v>71.151497222839595</v>
      </c>
      <c r="BZ317">
        <v>79.645766664284096</v>
      </c>
      <c r="CA317" s="1">
        <v>8.3057358011035804E-16</v>
      </c>
      <c r="CB317" s="1">
        <v>-6.4346424861280796E-14</v>
      </c>
      <c r="CC317">
        <v>0.30725816118582899</v>
      </c>
      <c r="CD317" s="1">
        <v>1.7478816695891499E-16</v>
      </c>
      <c r="CE317" s="1">
        <v>5.904283427782E-14</v>
      </c>
      <c r="CF317">
        <v>0.37001809840162198</v>
      </c>
      <c r="CG317">
        <v>74.520708244026594</v>
      </c>
      <c r="CH317">
        <v>81.465203633903698</v>
      </c>
      <c r="CI317" s="1">
        <v>3.4320980805097101E-13</v>
      </c>
      <c r="CJ317">
        <v>53.114936121407297</v>
      </c>
      <c r="CK317">
        <v>30.480725949543601</v>
      </c>
      <c r="CL317">
        <v>41.307581384954801</v>
      </c>
      <c r="CM317" s="1">
        <v>-9.4127405167141304E-14</v>
      </c>
      <c r="CN317" s="1">
        <v>3.9560007522447899E-15</v>
      </c>
      <c r="CO317">
        <v>48.354844319410198</v>
      </c>
      <c r="CP317" s="1">
        <v>2.7803207304357E-11</v>
      </c>
      <c r="CQ317">
        <v>87.988410256769399</v>
      </c>
      <c r="CX317">
        <f>COUNTIF(B317:CW317, "&gt;1")</f>
        <v>49</v>
      </c>
    </row>
    <row r="318" spans="1:102" x14ac:dyDescent="0.2">
      <c r="A318" t="s">
        <v>209</v>
      </c>
      <c r="B318" s="1">
        <v>-2.27995760608743E-14</v>
      </c>
      <c r="C318">
        <v>72.556779939288404</v>
      </c>
      <c r="D318" s="1">
        <v>1.2777237332333401E-13</v>
      </c>
      <c r="E318">
        <v>28.5701894107162</v>
      </c>
      <c r="F318" s="1">
        <v>-1.5156396163371999E-17</v>
      </c>
      <c r="G318">
        <v>44.664910773286998</v>
      </c>
      <c r="H318" s="1">
        <v>-4.7820682826174605E-13</v>
      </c>
      <c r="I318">
        <v>74.147695165480599</v>
      </c>
      <c r="J318">
        <v>42.998109206883903</v>
      </c>
      <c r="K318" s="1">
        <v>9.6024671026436596E-15</v>
      </c>
      <c r="L318" s="1">
        <v>-5.1140540256676899E-14</v>
      </c>
      <c r="M318" s="1">
        <v>-4.0132584699854301E-14</v>
      </c>
      <c r="N318">
        <v>45.427233631777199</v>
      </c>
      <c r="O318">
        <v>53.829402836121602</v>
      </c>
      <c r="P318">
        <v>47.785173139382401</v>
      </c>
      <c r="Q318" s="1">
        <v>2.50576984818693E-12</v>
      </c>
      <c r="R318">
        <v>54.203018292116099</v>
      </c>
      <c r="S318">
        <v>74.706763887769796</v>
      </c>
      <c r="T318">
        <v>53.935154408906101</v>
      </c>
      <c r="U318" s="1">
        <v>-3.2194052719315999E-10</v>
      </c>
      <c r="V318">
        <v>39.020014626389099</v>
      </c>
      <c r="W318" s="1">
        <v>-7.1409861751986494E-15</v>
      </c>
      <c r="X318">
        <v>75.9198784320904</v>
      </c>
      <c r="Y318">
        <v>72.504240327969299</v>
      </c>
      <c r="Z318" s="1">
        <v>-1.03569003219362E-13</v>
      </c>
      <c r="AA318" s="1">
        <v>-1.6540694018419399E-13</v>
      </c>
      <c r="AB318" s="1">
        <v>3.0245625704634697E-11</v>
      </c>
      <c r="AC318">
        <v>69.220012159874997</v>
      </c>
      <c r="AD318" s="1">
        <v>7.7542141225498202E-13</v>
      </c>
      <c r="AE318">
        <v>52.830050581848496</v>
      </c>
      <c r="AF318" s="1">
        <v>1.0427623117094E-13</v>
      </c>
      <c r="AG318">
        <v>55.694970147829103</v>
      </c>
      <c r="AH318" s="1">
        <v>1.59826811916541E-13</v>
      </c>
      <c r="AI318">
        <v>64.731618510444505</v>
      </c>
      <c r="AJ318">
        <v>37.552606866488603</v>
      </c>
      <c r="AK318" s="1">
        <v>-2.5805242176494499E-14</v>
      </c>
      <c r="AL318" s="1">
        <v>-3.3697382792781399E-17</v>
      </c>
      <c r="AM318" s="1">
        <v>5.1750238663742102E-14</v>
      </c>
      <c r="AN318">
        <v>65.188746741557495</v>
      </c>
      <c r="AO318" s="1">
        <v>5.0240016388196198E-14</v>
      </c>
      <c r="AP318">
        <v>109.08530414359601</v>
      </c>
      <c r="AQ318" s="1">
        <v>-5.3295301603955902E-14</v>
      </c>
      <c r="AR318" s="1">
        <v>3.0193087052791502E-13</v>
      </c>
      <c r="AS318">
        <v>64.970344273213797</v>
      </c>
      <c r="AT318">
        <v>65.624562925137596</v>
      </c>
      <c r="AU318">
        <v>0</v>
      </c>
      <c r="AV318">
        <v>25.264882502480098</v>
      </c>
      <c r="AW318" s="1">
        <v>1.8866357504526501E-13</v>
      </c>
      <c r="AX318">
        <v>67.005761902667203</v>
      </c>
      <c r="AY318">
        <v>81.584288908244801</v>
      </c>
      <c r="AZ318" s="1">
        <v>3.1340688671211501E-14</v>
      </c>
      <c r="BA318" s="1">
        <v>2.2903283392106899E-14</v>
      </c>
      <c r="BB318">
        <v>70.054738827996104</v>
      </c>
      <c r="BC318" s="1">
        <v>-1.8817770713772499E-13</v>
      </c>
      <c r="BD318">
        <v>40.739067110741203</v>
      </c>
      <c r="BE318" s="1">
        <v>-1.1807799841286999E-13</v>
      </c>
      <c r="BF318">
        <v>90.4231994281038</v>
      </c>
      <c r="BG318">
        <v>71.511027606111099</v>
      </c>
      <c r="BH318">
        <v>56.225611011415403</v>
      </c>
      <c r="BI318">
        <v>82.895176382189703</v>
      </c>
      <c r="BJ318">
        <v>99.386412293350503</v>
      </c>
      <c r="BK318" s="1">
        <v>-5.0102298824540199E-14</v>
      </c>
      <c r="BL318">
        <v>74.809746873777996</v>
      </c>
      <c r="BM318" s="1">
        <v>-1.2098855501742501E-10</v>
      </c>
      <c r="BN318" s="1">
        <v>-6.8050654401514102E-14</v>
      </c>
      <c r="BO318">
        <v>57.048457023989201</v>
      </c>
      <c r="BP318" s="1">
        <v>3.5134342342296603E-11</v>
      </c>
      <c r="BQ318" s="1">
        <v>1.9444401472860499E-15</v>
      </c>
      <c r="BR318">
        <v>40.899776537343499</v>
      </c>
      <c r="BS318" s="1">
        <v>-3.39308741738558E-14</v>
      </c>
      <c r="BT318">
        <v>68.784657631757995</v>
      </c>
      <c r="BU318">
        <v>28.9484693012324</v>
      </c>
      <c r="BV318">
        <v>61.115116990768399</v>
      </c>
      <c r="BW318" s="1">
        <v>8.4478871219008996E-14</v>
      </c>
      <c r="BX318" s="1">
        <v>1.28485948770933E-13</v>
      </c>
      <c r="BY318">
        <v>63.197807972954202</v>
      </c>
      <c r="BZ318" s="1">
        <v>-3.4318252702971399E-15</v>
      </c>
      <c r="CA318">
        <v>71.151497222837804</v>
      </c>
      <c r="CB318">
        <v>79.645766664285006</v>
      </c>
      <c r="CC318" s="1">
        <v>-1.29809890835168E-15</v>
      </c>
      <c r="CD318" s="1">
        <v>-7.7411891670599601E-14</v>
      </c>
      <c r="CE318">
        <v>0.307258161186162</v>
      </c>
      <c r="CF318" s="1">
        <v>3.7988238664121403E-14</v>
      </c>
      <c r="CG318" s="1">
        <v>-2.2414896123754401E-13</v>
      </c>
      <c r="CH318">
        <v>0.37001809840138999</v>
      </c>
      <c r="CI318">
        <v>74.520708244025599</v>
      </c>
      <c r="CJ318">
        <v>81.465203633903599</v>
      </c>
      <c r="CK318" s="1">
        <v>-1.86887239005649E-14</v>
      </c>
      <c r="CL318">
        <v>53.114936121409897</v>
      </c>
      <c r="CM318">
        <v>30.480725949543</v>
      </c>
      <c r="CN318">
        <v>41.307581384954801</v>
      </c>
      <c r="CO318" s="1">
        <v>7.1422014601859595E-15</v>
      </c>
      <c r="CP318" s="1">
        <v>-1.09744501148585E-14</v>
      </c>
      <c r="CQ318">
        <v>48.354844319408599</v>
      </c>
      <c r="CR318" s="1">
        <v>2.3548242102841599E-12</v>
      </c>
      <c r="CS318" s="1">
        <v>-8.0375774345398103E-13</v>
      </c>
      <c r="CT318">
        <v>87.988410256774898</v>
      </c>
      <c r="CX318">
        <f>COUNTIF(B318:CW318, "&gt;1")</f>
        <v>49</v>
      </c>
    </row>
    <row r="319" spans="1:102" x14ac:dyDescent="0.2">
      <c r="A319" t="s">
        <v>850</v>
      </c>
      <c r="B319">
        <v>74.756505685413202</v>
      </c>
      <c r="C319">
        <v>72.556779939288106</v>
      </c>
      <c r="D319">
        <v>0</v>
      </c>
      <c r="E319">
        <v>21.6065738428134</v>
      </c>
      <c r="F319">
        <v>44.664910773285101</v>
      </c>
      <c r="G319">
        <v>102.45832070725299</v>
      </c>
      <c r="H319">
        <v>74.1476951654831</v>
      </c>
      <c r="I319" s="1">
        <v>1.3753236952726601E-14</v>
      </c>
      <c r="J319">
        <v>32.734797824286197</v>
      </c>
      <c r="K319">
        <v>98.3656530770687</v>
      </c>
      <c r="L319">
        <v>66.360473805801206</v>
      </c>
      <c r="M319">
        <v>45.427233631881698</v>
      </c>
      <c r="N319">
        <v>53.8294028361248</v>
      </c>
      <c r="O319">
        <v>47.7926424913407</v>
      </c>
      <c r="P319">
        <v>69.146164031350807</v>
      </c>
      <c r="Q319" s="1">
        <v>-6.6082953205165896E-14</v>
      </c>
      <c r="R319">
        <v>74.706763887766499</v>
      </c>
      <c r="S319">
        <v>53.935154408906499</v>
      </c>
      <c r="T319">
        <v>0.307053395647153</v>
      </c>
      <c r="U319">
        <v>0.38163069830655</v>
      </c>
      <c r="V319" s="1">
        <v>7.1832622126231303E-11</v>
      </c>
      <c r="W319">
        <v>72.504240327970905</v>
      </c>
      <c r="X319">
        <v>64.151080340551303</v>
      </c>
      <c r="Y319" s="1">
        <v>-5.2866320894707901E-14</v>
      </c>
      <c r="Z319" s="1">
        <v>-2.9091648489458101E-12</v>
      </c>
      <c r="AA319" s="1">
        <v>-1.10187186288435E-13</v>
      </c>
      <c r="AB319">
        <v>52.8300505818518</v>
      </c>
      <c r="AC319" s="1">
        <v>-2.9017992154336598E-14</v>
      </c>
      <c r="AD319">
        <v>55.694970147829103</v>
      </c>
      <c r="AE319">
        <v>46.330975060054598</v>
      </c>
      <c r="AF319">
        <v>64.731618510444605</v>
      </c>
      <c r="AG319">
        <v>37.552606866489199</v>
      </c>
      <c r="AH319">
        <v>93.889856036648794</v>
      </c>
      <c r="AI319">
        <v>0.38268419023328498</v>
      </c>
      <c r="AJ319" s="1">
        <v>2.1367444119776101E-15</v>
      </c>
      <c r="AK319">
        <v>65.1887467415564</v>
      </c>
      <c r="AL319">
        <v>64.860252456875102</v>
      </c>
      <c r="AM319" s="1">
        <v>2.9515595096566598E-14</v>
      </c>
      <c r="AN319" s="1">
        <v>1.22227968709756E-14</v>
      </c>
      <c r="AO319" s="1">
        <v>3.5229986668496402E-14</v>
      </c>
      <c r="AP319" s="1">
        <v>4.4318941927243802E-14</v>
      </c>
      <c r="AQ319">
        <v>65.624562925139699</v>
      </c>
      <c r="AR319" s="1">
        <v>5.2269488905863603E-17</v>
      </c>
      <c r="AS319" s="1">
        <v>1.34494764588004E-14</v>
      </c>
      <c r="AT319" s="1">
        <v>-1.0640444850504901E-14</v>
      </c>
      <c r="AU319" s="1">
        <v>-1.01657975341116E-14</v>
      </c>
      <c r="AV319">
        <v>74.052006108581807</v>
      </c>
      <c r="AW319">
        <v>106.597843952747</v>
      </c>
      <c r="AX319" s="1">
        <v>8.51810259813651E-14</v>
      </c>
      <c r="AY319" s="1">
        <v>9.5853435466090599E-14</v>
      </c>
      <c r="AZ319">
        <v>40.7390671107404</v>
      </c>
      <c r="BA319">
        <v>74.880314321826205</v>
      </c>
      <c r="BB319">
        <v>90.423199428102905</v>
      </c>
      <c r="BC319">
        <v>71.511027606110204</v>
      </c>
      <c r="BD319">
        <v>56.225611011401099</v>
      </c>
      <c r="BE319">
        <v>82.895176382190201</v>
      </c>
      <c r="BF319">
        <v>99.555602150831504</v>
      </c>
      <c r="BG319" s="1">
        <v>7.1760661728604006E-11</v>
      </c>
      <c r="BH319" s="1">
        <v>1.47133474595644E-13</v>
      </c>
      <c r="BI319" s="1">
        <v>-2.2192479634683399E-14</v>
      </c>
      <c r="BJ319">
        <v>98.102469154223797</v>
      </c>
      <c r="BK319" s="1">
        <v>-4.4862647823515099E-14</v>
      </c>
      <c r="BL319" s="1">
        <v>1.0710489826976999E-14</v>
      </c>
      <c r="BM319" s="1">
        <v>-7.1376105808780396E-14</v>
      </c>
      <c r="BN319" s="1">
        <v>-4.4609543967672102E-13</v>
      </c>
      <c r="BO319" s="1">
        <v>2.4641903320611299E-13</v>
      </c>
      <c r="BP319" s="1">
        <v>-2.5390808565848899E-13</v>
      </c>
      <c r="BQ319">
        <v>61.115116990769401</v>
      </c>
      <c r="BR319">
        <v>65.450099955334693</v>
      </c>
      <c r="BS319">
        <v>50.322325695651003</v>
      </c>
      <c r="BT319" s="1">
        <v>2.43187183163482E-14</v>
      </c>
      <c r="BU319">
        <v>70.209854655001394</v>
      </c>
      <c r="BV319">
        <v>71.151497222837605</v>
      </c>
      <c r="BW319">
        <v>79.645766664285901</v>
      </c>
      <c r="BX319">
        <v>0.30782042370403601</v>
      </c>
      <c r="BY319" s="1">
        <v>2.2717489453468201E-14</v>
      </c>
      <c r="BZ319" s="1">
        <v>-4.3975842169353401E-15</v>
      </c>
      <c r="CA319" s="1">
        <v>-3.3115631900986199E-14</v>
      </c>
      <c r="CB319">
        <v>44.927673050017098</v>
      </c>
      <c r="CC319">
        <v>81.477730394805803</v>
      </c>
      <c r="CD319">
        <v>104.040030806752</v>
      </c>
      <c r="CE319">
        <v>53.114936121409698</v>
      </c>
      <c r="CF319">
        <v>30.480725949542801</v>
      </c>
      <c r="CG319">
        <v>41.307581384954503</v>
      </c>
      <c r="CH319">
        <v>47.091540872875299</v>
      </c>
      <c r="CI319" s="1">
        <v>1.1684249552715101E-13</v>
      </c>
      <c r="CJ319" s="1">
        <v>1.0125411419864401E-14</v>
      </c>
      <c r="CK319" s="1">
        <v>1.0775669246295E-13</v>
      </c>
      <c r="CL319" s="1">
        <v>1.1181874858672699E-13</v>
      </c>
      <c r="CM319" s="1">
        <v>1.07887208931144E-14</v>
      </c>
      <c r="CX319">
        <f>COUNTIF(B319:CW319, "&gt;1")</f>
        <v>49</v>
      </c>
    </row>
    <row r="320" spans="1:102" x14ac:dyDescent="0.2">
      <c r="A320" t="s">
        <v>236</v>
      </c>
      <c r="B320" s="1">
        <v>-1.6750485020264299E-14</v>
      </c>
      <c r="C320" s="1">
        <v>-6.6136763147044403E-15</v>
      </c>
      <c r="D320">
        <v>61.023738469747798</v>
      </c>
      <c r="E320" s="1">
        <v>4.4826744024562203E-14</v>
      </c>
      <c r="F320">
        <v>0</v>
      </c>
      <c r="G320">
        <v>44.664910773287801</v>
      </c>
      <c r="H320" s="1">
        <v>1.1377211712161801E-13</v>
      </c>
      <c r="I320" s="1">
        <v>3.9126085490937901E-13</v>
      </c>
      <c r="J320" s="1">
        <v>-2.13786610695518E-15</v>
      </c>
      <c r="K320" s="1">
        <v>9.1590863747272594E-14</v>
      </c>
      <c r="L320" s="1">
        <v>1.23046202966878E-14</v>
      </c>
      <c r="M320">
        <v>45.427233631774399</v>
      </c>
      <c r="N320" s="1">
        <v>1.28106031886351E-13</v>
      </c>
      <c r="O320">
        <v>47.792642491340899</v>
      </c>
      <c r="P320" s="1">
        <v>3.7546155282958102E-14</v>
      </c>
      <c r="Q320">
        <v>54.203018292114997</v>
      </c>
      <c r="R320">
        <v>53.935154408904502</v>
      </c>
      <c r="S320">
        <v>0.30705339564708301</v>
      </c>
      <c r="T320" s="1">
        <v>-2.0084222093206199E-13</v>
      </c>
      <c r="U320">
        <v>0.38163069830660401</v>
      </c>
      <c r="V320">
        <v>75.933311023814497</v>
      </c>
      <c r="W320">
        <v>58.421776733866302</v>
      </c>
      <c r="X320">
        <v>64.151080340551701</v>
      </c>
      <c r="Y320">
        <v>0.38163069830666002</v>
      </c>
      <c r="Z320">
        <v>69.220012159917005</v>
      </c>
      <c r="AA320">
        <v>93.496015003984198</v>
      </c>
      <c r="AB320" s="1">
        <v>-1.2823669825031399E-13</v>
      </c>
      <c r="AC320">
        <v>75.183688860001297</v>
      </c>
      <c r="AD320" s="1">
        <v>-2.0809513970302301E-13</v>
      </c>
      <c r="AE320">
        <v>46.330975060052403</v>
      </c>
      <c r="AF320">
        <v>64.731618510440697</v>
      </c>
      <c r="AG320" s="1">
        <v>-1.3855744298927899E-13</v>
      </c>
      <c r="AH320" s="1">
        <v>1.2913111161278401E-13</v>
      </c>
      <c r="AI320">
        <v>54.530179316235703</v>
      </c>
      <c r="AJ320" s="1">
        <v>-4.7127429188017202E-14</v>
      </c>
      <c r="AK320">
        <v>47.853443680276897</v>
      </c>
      <c r="AL320">
        <v>100.71479494266001</v>
      </c>
      <c r="AM320">
        <v>23.045937292301101</v>
      </c>
      <c r="AN320">
        <v>62.415504124527601</v>
      </c>
      <c r="AO320" s="1">
        <v>5.8559803879477404E-14</v>
      </c>
      <c r="AP320" s="1">
        <v>4.0925214457708002E-14</v>
      </c>
      <c r="AQ320">
        <v>72.008611571875207</v>
      </c>
      <c r="AR320" s="1">
        <v>-9.9694555747426102E-14</v>
      </c>
      <c r="AS320">
        <v>21.0373662466532</v>
      </c>
      <c r="AT320" s="1">
        <v>2.3685483367553201E-14</v>
      </c>
      <c r="AU320">
        <v>81.643366083479904</v>
      </c>
      <c r="AV320">
        <v>74.052006108576194</v>
      </c>
      <c r="AW320" s="1">
        <v>-2.4103236270488698E-13</v>
      </c>
      <c r="AX320" s="1">
        <v>-4.8479268171324399E-14</v>
      </c>
      <c r="AY320" s="1">
        <v>1.79971049035834E-14</v>
      </c>
      <c r="AZ320">
        <v>74.880314321823803</v>
      </c>
      <c r="BA320">
        <v>90.423199428103601</v>
      </c>
      <c r="BB320">
        <v>71.511027606113799</v>
      </c>
      <c r="BC320">
        <v>56.225611011416497</v>
      </c>
      <c r="BD320" s="1">
        <v>-9.6983381868499504E-14</v>
      </c>
      <c r="BE320">
        <v>98.076439485697094</v>
      </c>
      <c r="BF320">
        <v>99.714708255537204</v>
      </c>
      <c r="BG320">
        <v>74.809746873780497</v>
      </c>
      <c r="BH320">
        <v>64.693507654995699</v>
      </c>
      <c r="BI320" s="1">
        <v>1.96622612362599E-13</v>
      </c>
      <c r="BJ320" s="1">
        <v>-2.3614331394834598E-15</v>
      </c>
      <c r="BK320" s="1">
        <v>-5.9286377730420204E-14</v>
      </c>
      <c r="BL320">
        <v>8.1826832393234401</v>
      </c>
      <c r="BM320">
        <v>40.899776537346497</v>
      </c>
      <c r="BN320">
        <v>21.2195227456852</v>
      </c>
      <c r="BO320">
        <v>68.791398601680498</v>
      </c>
      <c r="BP320">
        <v>28.951960813980399</v>
      </c>
      <c r="BQ320" s="1">
        <v>4.2724552483758499E-15</v>
      </c>
      <c r="BR320" s="1">
        <v>1.3106603299960901E-12</v>
      </c>
      <c r="BS320" s="1">
        <v>9.7206840014246292E-15</v>
      </c>
      <c r="BT320">
        <v>63.205766516771703</v>
      </c>
      <c r="BU320">
        <v>54.074708883269501</v>
      </c>
      <c r="BV320" s="1">
        <v>3.6840515663557302E-13</v>
      </c>
      <c r="BW320" s="1">
        <v>4.4009629599557402E-13</v>
      </c>
      <c r="BX320">
        <v>15.352461598685901</v>
      </c>
      <c r="BY320">
        <v>58.249515544404801</v>
      </c>
      <c r="BZ320" s="1">
        <v>-4.6474210185045402E-13</v>
      </c>
      <c r="CA320" s="1">
        <v>-7.2186484636615296E-15</v>
      </c>
      <c r="CB320" s="1">
        <v>-1.1443747796295499E-13</v>
      </c>
      <c r="CC320">
        <v>0.370646570038486</v>
      </c>
      <c r="CD320" s="1">
        <v>6.6048814313308799E-14</v>
      </c>
      <c r="CE320">
        <v>44.927673050017098</v>
      </c>
      <c r="CF320">
        <v>81.477730394805505</v>
      </c>
      <c r="CG320" s="1">
        <v>-6.9116909400348999E-14</v>
      </c>
      <c r="CH320" s="1">
        <v>2.1942563662649299E-14</v>
      </c>
      <c r="CI320" s="1">
        <v>5.6518455342315502E-17</v>
      </c>
      <c r="CJ320" s="1">
        <v>4.7383440948978901E-14</v>
      </c>
      <c r="CK320">
        <v>47.091540872873701</v>
      </c>
      <c r="CL320">
        <v>80.634872206345705</v>
      </c>
      <c r="CM320">
        <v>73.920683606236196</v>
      </c>
      <c r="CN320">
        <v>45.560408286429599</v>
      </c>
      <c r="CO320">
        <v>48.354844319409402</v>
      </c>
      <c r="CP320">
        <v>96.546832677760506</v>
      </c>
      <c r="CQ320">
        <v>56.241211761958297</v>
      </c>
      <c r="CR320">
        <v>88.175635419467795</v>
      </c>
      <c r="CX320">
        <f>COUNTIF(B320:CW320, "&gt;1")</f>
        <v>50</v>
      </c>
    </row>
    <row r="321" spans="1:102" x14ac:dyDescent="0.2">
      <c r="A321" t="s">
        <v>219</v>
      </c>
      <c r="B321" s="1">
        <v>6.7257792248742504E-12</v>
      </c>
      <c r="C321">
        <v>72.542894631185106</v>
      </c>
      <c r="D321">
        <v>60.999277517153701</v>
      </c>
      <c r="E321">
        <v>28.563892650149501</v>
      </c>
      <c r="F321">
        <v>0</v>
      </c>
      <c r="G321" s="1">
        <v>3.8974994885956E-10</v>
      </c>
      <c r="H321">
        <v>102.37736838540501</v>
      </c>
      <c r="I321" s="1">
        <v>2.7805008399949098E-10</v>
      </c>
      <c r="J321" s="1">
        <v>1.4719657287811999E-11</v>
      </c>
      <c r="K321">
        <v>32.6634044010586</v>
      </c>
      <c r="L321">
        <v>98.362351083602903</v>
      </c>
      <c r="M321">
        <v>66.359003306302</v>
      </c>
      <c r="N321" s="1">
        <v>-1.48284954783165E-11</v>
      </c>
      <c r="O321" s="1">
        <v>-1.8924907883561301E-11</v>
      </c>
      <c r="P321">
        <v>47.791975582779102</v>
      </c>
      <c r="Q321">
        <v>69.139774028962904</v>
      </c>
      <c r="R321" s="1">
        <v>-2.9099259121846602E-14</v>
      </c>
      <c r="S321">
        <v>74.706763887767096</v>
      </c>
      <c r="T321" s="1">
        <v>5.6895097031717803E-12</v>
      </c>
      <c r="U321">
        <v>0.30688808599336997</v>
      </c>
      <c r="V321">
        <v>39.005675758470097</v>
      </c>
      <c r="W321" s="1">
        <v>1.03907660432769E-16</v>
      </c>
      <c r="X321" s="1">
        <v>3.69856212618632E-10</v>
      </c>
      <c r="Y321">
        <v>72.5042403279664</v>
      </c>
      <c r="Z321" s="1">
        <v>2.9926103689643799E-11</v>
      </c>
      <c r="AA321">
        <v>64.151080340551701</v>
      </c>
      <c r="AB321" s="1">
        <v>7.21610131754224E-13</v>
      </c>
      <c r="AC321" s="1">
        <v>9.6343779719911205E-13</v>
      </c>
      <c r="AD321">
        <v>93.390720324803695</v>
      </c>
      <c r="AE321" s="1">
        <v>2.3992933671259099E-11</v>
      </c>
      <c r="AF321">
        <v>75.183688859997304</v>
      </c>
      <c r="AG321">
        <v>55.674349463116599</v>
      </c>
      <c r="AH321" s="1">
        <v>9.4653146911053894E-11</v>
      </c>
      <c r="AI321" s="1">
        <v>-9.9563513316336004E-13</v>
      </c>
      <c r="AJ321" s="1">
        <v>-4.3204824742706997E-12</v>
      </c>
      <c r="AK321">
        <v>93.889856036649306</v>
      </c>
      <c r="AL321" s="1">
        <v>7.6823078247174998E-12</v>
      </c>
      <c r="AM321">
        <v>54.457769047899902</v>
      </c>
      <c r="AN321" s="1">
        <v>-1.50720442261669E-10</v>
      </c>
      <c r="AO321">
        <v>64.860252456874804</v>
      </c>
      <c r="AP321">
        <v>109.085304143599</v>
      </c>
      <c r="AQ321">
        <v>23.019068647111901</v>
      </c>
      <c r="AR321">
        <v>62.278797896876704</v>
      </c>
      <c r="AS321" s="1">
        <v>-7.6367195541403705E-12</v>
      </c>
      <c r="AT321">
        <v>65.598424269603896</v>
      </c>
      <c r="AU321">
        <v>72.0086115718005</v>
      </c>
      <c r="AV321" s="1">
        <v>-8.6039747883181597E-12</v>
      </c>
      <c r="AW321" s="1">
        <v>6.3429358838577997E-11</v>
      </c>
      <c r="AX321">
        <v>66.450480635170706</v>
      </c>
      <c r="AY321" s="1">
        <v>-1.0405916642126999E-11</v>
      </c>
      <c r="AZ321" s="1">
        <v>-6.0400197350431498E-12</v>
      </c>
      <c r="BA321">
        <v>106.574092472201</v>
      </c>
      <c r="BB321">
        <v>67.365393663034894</v>
      </c>
      <c r="BC321">
        <v>79.912231010415297</v>
      </c>
      <c r="BD321">
        <v>40.734530112653403</v>
      </c>
      <c r="BE321">
        <v>73.718581685440597</v>
      </c>
      <c r="BF321" s="1">
        <v>-1.7386837591277999E-10</v>
      </c>
      <c r="BG321" s="1">
        <v>-1.6890265570978401E-11</v>
      </c>
      <c r="BH321">
        <v>56.220329690504997</v>
      </c>
      <c r="BI321">
        <v>82.199827453064401</v>
      </c>
      <c r="BJ321">
        <v>99.555602150831007</v>
      </c>
      <c r="BK321" s="1">
        <v>-1.0525395528831E-11</v>
      </c>
      <c r="BL321" s="1">
        <v>5.1044018810889502E-12</v>
      </c>
      <c r="BM321" s="1">
        <v>2.8707216902144301E-11</v>
      </c>
      <c r="BN321">
        <v>97.750060970800305</v>
      </c>
      <c r="BO321" s="1">
        <v>4.2542207077593698E-13</v>
      </c>
      <c r="BP321" s="1">
        <v>8.0851361619988508E-12</v>
      </c>
      <c r="BQ321" s="1">
        <v>-6.5175230941483899E-12</v>
      </c>
      <c r="BR321" s="1">
        <v>8.6224864832865699E-11</v>
      </c>
      <c r="BS321" s="1">
        <v>-1.9373274326507901E-11</v>
      </c>
      <c r="BT321" s="1">
        <v>4.05869725769446E-12</v>
      </c>
      <c r="BU321" s="1">
        <v>-2.6585318529291801E-12</v>
      </c>
      <c r="BV321">
        <v>61.030797111664398</v>
      </c>
      <c r="BW321">
        <v>65.421708432440894</v>
      </c>
      <c r="BX321">
        <v>50.301884899653999</v>
      </c>
      <c r="BY321">
        <v>63.205766516772201</v>
      </c>
      <c r="BZ321">
        <v>70.209854654998097</v>
      </c>
      <c r="CA321">
        <v>71.103405634608905</v>
      </c>
      <c r="CB321" s="1">
        <v>-3.61365682662846E-11</v>
      </c>
      <c r="CC321" s="1">
        <v>7.3854256981411401E-12</v>
      </c>
      <c r="CD321" s="1">
        <v>7.07875527200939E-12</v>
      </c>
      <c r="CE321">
        <v>0.307654287344096</v>
      </c>
      <c r="CF321">
        <v>0.37189551313583402</v>
      </c>
      <c r="CG321">
        <v>62.2823101944089</v>
      </c>
      <c r="CH321" s="1">
        <v>-1.4662228724820599E-11</v>
      </c>
      <c r="CI321" s="1">
        <v>2.4856003927743999E-11</v>
      </c>
      <c r="CJ321">
        <v>44.927673050017397</v>
      </c>
      <c r="CK321">
        <v>81.319200530932093</v>
      </c>
      <c r="CL321">
        <v>100.665398823269</v>
      </c>
      <c r="CM321">
        <v>53.114936121411098</v>
      </c>
      <c r="CN321">
        <v>29.867004689581801</v>
      </c>
      <c r="CO321">
        <v>41.307581384954503</v>
      </c>
      <c r="CP321" s="1">
        <v>-5.4017914675331898E-12</v>
      </c>
      <c r="CQ321">
        <v>80.634872206335103</v>
      </c>
      <c r="CR321" s="1">
        <v>7.4547083533129104E-11</v>
      </c>
      <c r="CS321">
        <v>45.557119906865601</v>
      </c>
      <c r="CT321" s="1">
        <v>-7.4149537174006297E-12</v>
      </c>
      <c r="CU321">
        <v>96.543480413020504</v>
      </c>
      <c r="CV321">
        <v>56.241211762004298</v>
      </c>
      <c r="CW321" s="1">
        <v>-9.6183841694393398E-12</v>
      </c>
      <c r="CX321">
        <f>COUNTIF(B321:CW321, "&gt;1")</f>
        <v>51</v>
      </c>
    </row>
    <row r="322" spans="1:102" x14ac:dyDescent="0.2">
      <c r="A322" t="s">
        <v>427</v>
      </c>
      <c r="B322">
        <v>74.756505685412193</v>
      </c>
      <c r="C322">
        <v>72.556779939287097</v>
      </c>
      <c r="D322">
        <v>0</v>
      </c>
      <c r="E322">
        <v>28.570189410704401</v>
      </c>
      <c r="F322">
        <v>21.606573842928601</v>
      </c>
      <c r="G322" s="1">
        <v>5.0700787142260204E-13</v>
      </c>
      <c r="H322">
        <v>102.458320707254</v>
      </c>
      <c r="I322">
        <v>74.147695165465294</v>
      </c>
      <c r="J322">
        <v>42.998109206883598</v>
      </c>
      <c r="K322">
        <v>32.734797824286503</v>
      </c>
      <c r="L322">
        <v>98.365653077066995</v>
      </c>
      <c r="M322">
        <v>66.360473805800098</v>
      </c>
      <c r="N322" s="1">
        <v>8.8197963913097794E-28</v>
      </c>
      <c r="O322">
        <v>53.8294028361234</v>
      </c>
      <c r="P322" s="1">
        <v>9.6695027589274199E-15</v>
      </c>
      <c r="Q322">
        <v>69.146164031351802</v>
      </c>
      <c r="R322">
        <v>74.706763887767096</v>
      </c>
      <c r="S322" s="1">
        <v>7.4873393543911498E-13</v>
      </c>
      <c r="T322" s="1">
        <v>4.1920274338252702E-13</v>
      </c>
      <c r="U322">
        <v>39.0200146263875</v>
      </c>
      <c r="V322" s="1">
        <v>4.3345508455020598E-27</v>
      </c>
      <c r="W322" s="1">
        <v>6.3872283039700997E-27</v>
      </c>
      <c r="X322">
        <v>72.504240327967295</v>
      </c>
      <c r="Y322" s="1">
        <v>1.1813558041662501E-11</v>
      </c>
      <c r="Z322">
        <v>46.539261052618599</v>
      </c>
      <c r="AA322" s="1">
        <v>-3.03171015850263E-28</v>
      </c>
      <c r="AB322" s="1">
        <v>3.1027485627109003E-14</v>
      </c>
      <c r="AC322" s="1">
        <v>7.5442212830435597E-13</v>
      </c>
      <c r="AD322">
        <v>52.830050581906796</v>
      </c>
      <c r="AE322" s="1">
        <v>3.6412188267347301E-12</v>
      </c>
      <c r="AF322">
        <v>55.694970147804902</v>
      </c>
      <c r="AG322" s="1">
        <v>-7.4092196872295696E-15</v>
      </c>
      <c r="AH322" s="1">
        <v>3.5879641552349702E-15</v>
      </c>
      <c r="AI322">
        <v>37.552606866621197</v>
      </c>
      <c r="AJ322">
        <v>93.8898560366477</v>
      </c>
      <c r="AK322">
        <v>0.38268419023349598</v>
      </c>
      <c r="AL322" s="1">
        <v>9.9243314184308103E-15</v>
      </c>
      <c r="AM322">
        <v>65.188746741557395</v>
      </c>
      <c r="AN322">
        <v>64.860252456874804</v>
      </c>
      <c r="AO322">
        <v>109.0853041436</v>
      </c>
      <c r="AP322" s="1">
        <v>-6.5231699617829595E-14</v>
      </c>
      <c r="AQ322" s="1">
        <v>-5.2915033852575402E-12</v>
      </c>
      <c r="AR322">
        <v>64.970344273282805</v>
      </c>
      <c r="AS322">
        <v>65.6245629251016</v>
      </c>
      <c r="AT322" s="1">
        <v>1.67094715832314E-13</v>
      </c>
      <c r="AU322">
        <v>25.264882502479299</v>
      </c>
      <c r="AV322" s="1">
        <v>-1.80385848222589E-13</v>
      </c>
      <c r="AW322">
        <v>67.005761902665895</v>
      </c>
      <c r="AX322" s="1">
        <v>-6.1619849927174702E-13</v>
      </c>
      <c r="AY322">
        <v>74.052006108577103</v>
      </c>
      <c r="AZ322">
        <v>106.597843952747</v>
      </c>
      <c r="BA322">
        <v>70.054738827995095</v>
      </c>
      <c r="BB322">
        <v>79.923646873577397</v>
      </c>
      <c r="BC322">
        <v>40.739067110746099</v>
      </c>
      <c r="BD322" s="1">
        <v>-1.75286107739097E-28</v>
      </c>
      <c r="BE322" s="1">
        <v>-5.0449536662689801E-14</v>
      </c>
      <c r="BF322" s="1">
        <v>1.6980256535970399E-14</v>
      </c>
      <c r="BG322">
        <v>41.695031061662498</v>
      </c>
      <c r="BH322">
        <v>82.895176382189703</v>
      </c>
      <c r="BI322">
        <v>99.555602150830794</v>
      </c>
      <c r="BJ322" s="1">
        <v>-4.3338051381086997E-27</v>
      </c>
      <c r="BK322" s="1">
        <v>1.49859322770355E-13</v>
      </c>
      <c r="BL322">
        <v>98.102469154223698</v>
      </c>
      <c r="BM322">
        <v>57.048457023990302</v>
      </c>
      <c r="BN322">
        <v>64.727372577346898</v>
      </c>
      <c r="BO322" s="1">
        <v>2.7929399113370099E-14</v>
      </c>
      <c r="BP322" s="1">
        <v>-1.18860541343722E-15</v>
      </c>
      <c r="BQ322" s="1">
        <v>2.5485592815885099E-12</v>
      </c>
      <c r="BR322" s="1">
        <v>-9.1612841194520503E-14</v>
      </c>
      <c r="BS322" s="1">
        <v>2.8357588282369602E-16</v>
      </c>
      <c r="BT322">
        <v>61.115116990769302</v>
      </c>
      <c r="BU322">
        <v>65.450099955330003</v>
      </c>
      <c r="BV322">
        <v>50.322325695652601</v>
      </c>
      <c r="BW322" s="1">
        <v>-3.0342699863771E-12</v>
      </c>
      <c r="BX322">
        <v>70.209854655001394</v>
      </c>
      <c r="BY322">
        <v>71.151497222837705</v>
      </c>
      <c r="BZ322">
        <v>79.645766664371394</v>
      </c>
      <c r="CA322" s="1">
        <v>-6.7631040322733503E-13</v>
      </c>
      <c r="CB322">
        <v>55.1592333529439</v>
      </c>
      <c r="CC322">
        <v>0.30782042370567497</v>
      </c>
      <c r="CD322">
        <v>0.37189551313572899</v>
      </c>
      <c r="CE322">
        <v>76.395764594358297</v>
      </c>
      <c r="CF322">
        <v>74.520708244025599</v>
      </c>
      <c r="CG322" s="1">
        <v>1.04827328409868E-13</v>
      </c>
      <c r="CH322" s="1">
        <v>-1.9878967836123701E-14</v>
      </c>
      <c r="CI322">
        <v>104.040030806752</v>
      </c>
      <c r="CJ322">
        <v>53.114936121410501</v>
      </c>
      <c r="CK322">
        <v>30.480725949543501</v>
      </c>
      <c r="CL322">
        <v>41.307581384954602</v>
      </c>
      <c r="CM322" s="1">
        <v>9.2172074868250794E-13</v>
      </c>
      <c r="CN322" s="1">
        <v>1.5584596617961701E-14</v>
      </c>
      <c r="CO322" s="1">
        <v>2.2072860295150501E-13</v>
      </c>
      <c r="CP322" s="1">
        <v>1.3283874457424999E-26</v>
      </c>
      <c r="CQ322" s="1">
        <v>7.3715072704479907E-27</v>
      </c>
      <c r="CR322" s="1">
        <v>-2.8778456696490399E-12</v>
      </c>
      <c r="CX322">
        <f>COUNTIF(B322:CW322, "&gt;1")</f>
        <v>51</v>
      </c>
    </row>
    <row r="323" spans="1:102" x14ac:dyDescent="0.2">
      <c r="A323" t="s">
        <v>428</v>
      </c>
      <c r="B323">
        <v>74.756505685413103</v>
      </c>
      <c r="C323">
        <v>72.556779939341098</v>
      </c>
      <c r="D323" s="1">
        <v>7.0539730542251405E-14</v>
      </c>
      <c r="E323">
        <v>28.570189410888599</v>
      </c>
      <c r="F323">
        <v>21.606573842911001</v>
      </c>
      <c r="G323" s="1">
        <v>4.4458604855744603E-14</v>
      </c>
      <c r="H323">
        <v>102.458320707254</v>
      </c>
      <c r="I323">
        <v>74.147695165480002</v>
      </c>
      <c r="J323">
        <v>42.998109206884102</v>
      </c>
      <c r="K323">
        <v>32.734797824286197</v>
      </c>
      <c r="L323">
        <v>98.365653077067194</v>
      </c>
      <c r="M323">
        <v>66.360473805801007</v>
      </c>
      <c r="N323" s="1">
        <v>3.3799445668644502E-14</v>
      </c>
      <c r="O323">
        <v>53.8294028361221</v>
      </c>
      <c r="P323" s="1">
        <v>-6.4442006576929403E-14</v>
      </c>
      <c r="Q323">
        <v>69.146164031352299</v>
      </c>
      <c r="R323">
        <v>0</v>
      </c>
      <c r="S323">
        <v>74.706763887768304</v>
      </c>
      <c r="T323" s="1">
        <v>4.1159001728685202E-14</v>
      </c>
      <c r="U323">
        <v>39.020014626389603</v>
      </c>
      <c r="V323" s="1">
        <v>2.3178159660012701E-12</v>
      </c>
      <c r="W323" s="1">
        <v>5.5880621892118499E-14</v>
      </c>
      <c r="X323">
        <v>72.504240327967693</v>
      </c>
      <c r="Y323" s="1">
        <v>3.7427169832574398E-14</v>
      </c>
      <c r="Z323">
        <v>46.5392610525818</v>
      </c>
      <c r="AA323" s="1">
        <v>-1.52205591069123E-14</v>
      </c>
      <c r="AB323" s="1">
        <v>-2.97926311029808E-13</v>
      </c>
      <c r="AC323" s="1">
        <v>5.56394071136908E-14</v>
      </c>
      <c r="AD323">
        <v>52.830050581846997</v>
      </c>
      <c r="AE323" s="1">
        <v>-9.7849569064118302E-14</v>
      </c>
      <c r="AF323">
        <v>55.694970147830198</v>
      </c>
      <c r="AG323" s="1">
        <v>-1.84723474890746E-13</v>
      </c>
      <c r="AH323" s="1">
        <v>-3.0794635793909602E-14</v>
      </c>
      <c r="AI323">
        <v>37.552606866487999</v>
      </c>
      <c r="AJ323">
        <v>93.889856036647402</v>
      </c>
      <c r="AK323">
        <v>0.38268419023417199</v>
      </c>
      <c r="AL323" s="1">
        <v>-1.236478128252E-14</v>
      </c>
      <c r="AM323">
        <v>65.188746741555704</v>
      </c>
      <c r="AN323">
        <v>64.860252456809206</v>
      </c>
      <c r="AO323">
        <v>109.085304143597</v>
      </c>
      <c r="AP323" s="1">
        <v>4.2840537268969599E-14</v>
      </c>
      <c r="AQ323" s="1">
        <v>-5.4881903621059096E-15</v>
      </c>
      <c r="AR323">
        <v>64.9703442732133</v>
      </c>
      <c r="AS323">
        <v>65.624562925138605</v>
      </c>
      <c r="AT323" s="1">
        <v>1.3252145962271599E-13</v>
      </c>
      <c r="AU323">
        <v>25.264882502478901</v>
      </c>
      <c r="AV323" s="1">
        <v>9.6397201882337506E-14</v>
      </c>
      <c r="AW323">
        <v>67.005761902667302</v>
      </c>
      <c r="AX323" s="1">
        <v>4.5097175690045502E-14</v>
      </c>
      <c r="AY323">
        <v>74.052006108576705</v>
      </c>
      <c r="AZ323">
        <v>106.59784395274001</v>
      </c>
      <c r="BA323">
        <v>70.054738827994996</v>
      </c>
      <c r="BB323">
        <v>79.923646873579102</v>
      </c>
      <c r="BC323">
        <v>40.739067110741502</v>
      </c>
      <c r="BD323" s="1">
        <v>1.46775111517766E-13</v>
      </c>
      <c r="BE323" s="1">
        <v>-1.5306018106070101E-13</v>
      </c>
      <c r="BF323" s="1">
        <v>-1.24826793415621E-14</v>
      </c>
      <c r="BG323">
        <v>41.695031061657403</v>
      </c>
      <c r="BH323">
        <v>82.895176382189405</v>
      </c>
      <c r="BI323">
        <v>99.555602150831604</v>
      </c>
      <c r="BJ323" s="1">
        <v>1.99085755877142E-14</v>
      </c>
      <c r="BK323" s="1">
        <v>9.7986203546200008E-15</v>
      </c>
      <c r="BL323" s="1">
        <v>5.3324961670439798E-14</v>
      </c>
      <c r="BM323">
        <v>98.1024691542233</v>
      </c>
      <c r="BN323">
        <v>57.048457023989002</v>
      </c>
      <c r="BO323">
        <v>64.727372577348802</v>
      </c>
      <c r="BP323" s="1">
        <v>-2.9862894656967301E-14</v>
      </c>
      <c r="BQ323" s="1">
        <v>-5.16104684851049E-14</v>
      </c>
      <c r="BR323" s="1">
        <v>-1.1958811312659199E-14</v>
      </c>
      <c r="BS323" s="1">
        <v>-1.44711266636472E-14</v>
      </c>
      <c r="BT323">
        <v>61.115116990770098</v>
      </c>
      <c r="BU323">
        <v>65.450099955332206</v>
      </c>
      <c r="BV323">
        <v>50.322325695651998</v>
      </c>
      <c r="BW323" s="1">
        <v>2.80280726182974E-13</v>
      </c>
      <c r="BX323">
        <v>70.209854655001195</v>
      </c>
      <c r="BY323">
        <v>71.151497222838401</v>
      </c>
      <c r="BZ323">
        <v>79.645766664285901</v>
      </c>
      <c r="CA323" s="1">
        <v>7.3854256981411401E-12</v>
      </c>
      <c r="CB323">
        <v>55.159233352943403</v>
      </c>
      <c r="CC323">
        <v>0.30782042370169799</v>
      </c>
      <c r="CD323">
        <v>0.37189551313583402</v>
      </c>
      <c r="CE323">
        <v>76.395764594358596</v>
      </c>
      <c r="CF323">
        <v>74.520708244025897</v>
      </c>
      <c r="CG323">
        <v>104.040030806749</v>
      </c>
      <c r="CH323">
        <v>53.114936121409798</v>
      </c>
      <c r="CI323">
        <v>30.480725949543501</v>
      </c>
      <c r="CJ323">
        <v>41.307581384954503</v>
      </c>
      <c r="CK323" s="1">
        <v>-2.1236302387012399E-14</v>
      </c>
      <c r="CL323" s="1">
        <v>-1.1378355700322999E-13</v>
      </c>
      <c r="CM323" s="1">
        <v>-9.0497312496527902E-15</v>
      </c>
      <c r="CN323" s="1">
        <v>-2.8846808064430497E-14</v>
      </c>
      <c r="CO323" s="1">
        <v>-4.36862398854024E-14</v>
      </c>
      <c r="CP323" s="1">
        <v>4.9945033509656199E-14</v>
      </c>
      <c r="CQ323" s="1">
        <v>2.4181863427723698E-15</v>
      </c>
      <c r="CX323">
        <f>COUNTIF(B323:CW323, "&gt;1")</f>
        <v>51</v>
      </c>
    </row>
    <row r="324" spans="1:102" x14ac:dyDescent="0.2">
      <c r="A324" t="s">
        <v>247</v>
      </c>
      <c r="B324">
        <v>74.756505685412193</v>
      </c>
      <c r="C324">
        <v>72.556779939287097</v>
      </c>
      <c r="D324" s="1">
        <v>1.6374543418606699E-12</v>
      </c>
      <c r="E324" s="1">
        <v>5.7498798142971402E-16</v>
      </c>
      <c r="F324">
        <v>21.606573842928601</v>
      </c>
      <c r="G324">
        <v>44.664910773235803</v>
      </c>
      <c r="H324" s="1">
        <v>2.8750813976342601E-15</v>
      </c>
      <c r="I324">
        <v>74.147695165465294</v>
      </c>
      <c r="J324">
        <v>42.998109206883598</v>
      </c>
      <c r="K324" s="1">
        <v>1.1313612861136901E-14</v>
      </c>
      <c r="L324">
        <v>98.365653077066995</v>
      </c>
      <c r="M324">
        <v>66.360473805800098</v>
      </c>
      <c r="N324">
        <v>45.427233631783899</v>
      </c>
      <c r="O324">
        <v>53.8294028361234</v>
      </c>
      <c r="P324" s="1">
        <v>9.0649302301776199E-14</v>
      </c>
      <c r="Q324">
        <v>69.146164031351802</v>
      </c>
      <c r="R324">
        <v>54.2030182921077</v>
      </c>
      <c r="S324">
        <v>74.706763887767096</v>
      </c>
      <c r="T324">
        <v>53.935154409013798</v>
      </c>
      <c r="U324" s="1">
        <v>9.2533917632004606E-13</v>
      </c>
      <c r="V324">
        <v>39.0200146263875</v>
      </c>
      <c r="W324">
        <v>0.38163069830567298</v>
      </c>
      <c r="X324">
        <v>75.9333110238112</v>
      </c>
      <c r="Y324">
        <v>72.504240327967295</v>
      </c>
      <c r="Z324">
        <v>58.4217767338505</v>
      </c>
      <c r="AA324" s="1">
        <v>-4.2646597749558502E-13</v>
      </c>
      <c r="AB324">
        <v>0.381630698306476</v>
      </c>
      <c r="AC324">
        <v>69.220012159917303</v>
      </c>
      <c r="AD324" s="1">
        <v>2.19110206576212E-27</v>
      </c>
      <c r="AE324">
        <v>52.830050581906796</v>
      </c>
      <c r="AF324" s="1">
        <v>4.7065302132309602E-14</v>
      </c>
      <c r="AG324" s="1">
        <v>3.6583287152260503E-15</v>
      </c>
      <c r="AH324" s="1">
        <v>-5.6949578806292704E-13</v>
      </c>
      <c r="AI324">
        <v>64.731618510403607</v>
      </c>
      <c r="AJ324">
        <v>37.552606866621197</v>
      </c>
      <c r="AK324" s="1">
        <v>3.2213877407529499E-14</v>
      </c>
      <c r="AL324">
        <v>0.38268419023349598</v>
      </c>
      <c r="AM324" s="1">
        <v>-4.6949192754001999E-14</v>
      </c>
      <c r="AN324">
        <v>65.188746741557395</v>
      </c>
      <c r="AO324" s="1">
        <v>-3.4654893918540298E-16</v>
      </c>
      <c r="AP324" s="1">
        <v>-4.0952021489728498E-14</v>
      </c>
      <c r="AQ324">
        <v>23.045937292301002</v>
      </c>
      <c r="AR324" s="1">
        <v>-1.16671510080323E-12</v>
      </c>
      <c r="AS324" s="1">
        <v>-5.0945243096623303E-13</v>
      </c>
      <c r="AT324">
        <v>65.6245629251016</v>
      </c>
      <c r="AU324" s="1">
        <v>-2.2480144627885601E-13</v>
      </c>
      <c r="AV324">
        <v>25.264882502479999</v>
      </c>
      <c r="AW324" s="1">
        <v>-8.9046968650766802E-14</v>
      </c>
      <c r="AX324">
        <v>67.005761902665895</v>
      </c>
      <c r="AY324">
        <v>81.643366083484807</v>
      </c>
      <c r="AZ324" s="1">
        <v>1.2069601839722999E-12</v>
      </c>
      <c r="BA324">
        <v>106.597843952747</v>
      </c>
      <c r="BB324" s="1">
        <v>-1.70244029125823E-15</v>
      </c>
      <c r="BC324">
        <v>79.923646873577397</v>
      </c>
      <c r="BD324">
        <v>40.739067110746099</v>
      </c>
      <c r="BE324" s="1">
        <v>1.1409764992425799E-13</v>
      </c>
      <c r="BF324">
        <v>90.423199428102706</v>
      </c>
      <c r="BG324" s="1">
        <v>2.0220937147423001E-14</v>
      </c>
      <c r="BH324" s="1">
        <v>-4.4362071111377402E-14</v>
      </c>
      <c r="BI324">
        <v>82.895176382189703</v>
      </c>
      <c r="BJ324" s="1">
        <v>1.5999929015808701E-14</v>
      </c>
      <c r="BK324">
        <v>99.667969577164698</v>
      </c>
      <c r="BL324">
        <v>74.809746873780298</v>
      </c>
      <c r="BM324">
        <v>64.693507654980806</v>
      </c>
      <c r="BN324" s="1">
        <v>-2.1630795419444201E-14</v>
      </c>
      <c r="BO324">
        <v>57.048457023990302</v>
      </c>
      <c r="BP324">
        <v>64.727372577346898</v>
      </c>
      <c r="BQ324">
        <v>8.1826832393232802</v>
      </c>
      <c r="BR324">
        <v>40.899776537343598</v>
      </c>
      <c r="BS324" s="1">
        <v>-1.2038023190274799E-11</v>
      </c>
      <c r="BT324">
        <v>68.791398601634995</v>
      </c>
      <c r="BU324">
        <v>28.951960813980399</v>
      </c>
      <c r="BV324">
        <v>61.115116990769302</v>
      </c>
      <c r="BW324" s="1">
        <v>1.0728283424516E-13</v>
      </c>
      <c r="BX324">
        <v>50.322325695652601</v>
      </c>
      <c r="BY324">
        <v>63.205766516771902</v>
      </c>
      <c r="BZ324" s="1">
        <v>7.4086251724031098E-28</v>
      </c>
      <c r="CA324" s="1">
        <v>-3.7355062447890399E-14</v>
      </c>
      <c r="CB324">
        <v>79.645766664371394</v>
      </c>
      <c r="CC324" s="1">
        <v>1.33912540391963E-13</v>
      </c>
      <c r="CD324">
        <v>58.249515544311897</v>
      </c>
      <c r="CE324" s="1">
        <v>-5.6146576415008104E-13</v>
      </c>
      <c r="CF324">
        <v>0.37189551313572899</v>
      </c>
      <c r="CG324" s="1">
        <v>-9.804856562090579E-13</v>
      </c>
      <c r="CH324" s="1">
        <v>2.12018023020962E-14</v>
      </c>
      <c r="CI324">
        <v>74.520708244025599</v>
      </c>
      <c r="CJ324" s="1">
        <v>2.9871839278945201E-13</v>
      </c>
      <c r="CK324" s="1">
        <v>-7.8106671716898597E-13</v>
      </c>
      <c r="CL324">
        <v>104.040030806752</v>
      </c>
      <c r="CM324">
        <v>53.114936121410501</v>
      </c>
      <c r="CN324">
        <v>30.480725949543501</v>
      </c>
      <c r="CO324" s="1">
        <v>1.6325212484284899E-14</v>
      </c>
      <c r="CP324">
        <v>47.091540872875498</v>
      </c>
      <c r="CQ324" s="1">
        <v>-1.05608485511032E-13</v>
      </c>
      <c r="CR324" s="1">
        <v>-6.8217307647621699E-15</v>
      </c>
      <c r="CS324" s="1">
        <v>4.2231924842858801E-14</v>
      </c>
      <c r="CT324">
        <v>48.354844319409402</v>
      </c>
      <c r="CU324">
        <v>96.546832677760506</v>
      </c>
      <c r="CV324">
        <v>56.241211761950701</v>
      </c>
      <c r="CW324" s="1">
        <v>-1.02556917324583E-27</v>
      </c>
      <c r="CX324">
        <f>COUNTIF(B324:CW324, "&gt;1")</f>
        <v>55</v>
      </c>
    </row>
    <row r="325" spans="1:102" x14ac:dyDescent="0.2">
      <c r="A325" t="s">
        <v>747</v>
      </c>
      <c r="B325">
        <v>74.756505685412193</v>
      </c>
      <c r="C325">
        <v>72.556779939287694</v>
      </c>
      <c r="D325" s="1">
        <v>-2.14754558030818E-14</v>
      </c>
      <c r="E325" s="1">
        <v>2.97344522376585E-14</v>
      </c>
      <c r="F325">
        <v>21.6065738428128</v>
      </c>
      <c r="G325">
        <v>44.664910773288703</v>
      </c>
      <c r="H325" s="1">
        <v>-8.1697905441128406E-14</v>
      </c>
      <c r="I325">
        <v>74.147695165480201</v>
      </c>
      <c r="J325">
        <v>42.998109206882702</v>
      </c>
      <c r="K325" s="1">
        <v>-3.18764282563164E-14</v>
      </c>
      <c r="L325">
        <v>98.365653077064295</v>
      </c>
      <c r="M325">
        <v>66.360473805801405</v>
      </c>
      <c r="N325">
        <v>45.4272336317757</v>
      </c>
      <c r="O325">
        <v>53.829402836127301</v>
      </c>
      <c r="P325" s="1">
        <v>1.3524237671574601E-13</v>
      </c>
      <c r="Q325">
        <v>69.146164031350096</v>
      </c>
      <c r="R325">
        <v>54.203018292115203</v>
      </c>
      <c r="S325">
        <v>74.706763887768801</v>
      </c>
      <c r="T325">
        <v>53.935154408905802</v>
      </c>
      <c r="U325">
        <v>0</v>
      </c>
      <c r="V325">
        <v>39.020014626390299</v>
      </c>
      <c r="W325">
        <v>0.38163069830990998</v>
      </c>
      <c r="X325">
        <v>75.933311023814397</v>
      </c>
      <c r="Y325">
        <v>72.504240327970194</v>
      </c>
      <c r="Z325">
        <v>58.421776733870999</v>
      </c>
      <c r="AA325" s="1">
        <v>7.5278098015869102E-14</v>
      </c>
      <c r="AB325">
        <v>0.38163069831310897</v>
      </c>
      <c r="AC325">
        <v>69.220012159915896</v>
      </c>
      <c r="AD325" s="1">
        <v>-3.6582774048051898E-13</v>
      </c>
      <c r="AE325">
        <v>52.830050581847601</v>
      </c>
      <c r="AF325" s="1">
        <v>1.4489867819217701E-14</v>
      </c>
      <c r="AG325" s="1">
        <v>6.20177892257984E-15</v>
      </c>
      <c r="AH325" s="1">
        <v>-2.08805067738199E-13</v>
      </c>
      <c r="AI325">
        <v>64.731618510443496</v>
      </c>
      <c r="AJ325">
        <v>37.552606866488901</v>
      </c>
      <c r="AK325" s="1">
        <v>6.7434737192580696E-14</v>
      </c>
      <c r="AL325">
        <v>0.38268419028485101</v>
      </c>
      <c r="AM325" s="1">
        <v>-1.3492906822063199E-14</v>
      </c>
      <c r="AN325">
        <v>65.188746741555605</v>
      </c>
      <c r="AO325" s="1">
        <v>4.4216114863994402E-14</v>
      </c>
      <c r="AP325">
        <v>23.045937292301701</v>
      </c>
      <c r="AQ325" s="1">
        <v>1.54557243410199E-14</v>
      </c>
      <c r="AR325" s="1">
        <v>-7.7704375466047E-13</v>
      </c>
      <c r="AS325">
        <v>65.624562925138505</v>
      </c>
      <c r="AT325">
        <v>25.264882502478699</v>
      </c>
      <c r="AU325" s="1">
        <v>5.2957480516778798E-14</v>
      </c>
      <c r="AV325">
        <v>67.005761902665995</v>
      </c>
      <c r="AW325">
        <v>81.643366083479904</v>
      </c>
      <c r="AX325" s="1">
        <v>3.71102247392753E-13</v>
      </c>
      <c r="AY325">
        <v>106.59784395274799</v>
      </c>
      <c r="AZ325">
        <v>79.923646873578804</v>
      </c>
      <c r="BA325">
        <v>40.739067110739299</v>
      </c>
      <c r="BB325" s="1">
        <v>1.0102796319401301E-26</v>
      </c>
      <c r="BC325">
        <v>90.423199428103501</v>
      </c>
      <c r="BD325" s="1">
        <v>1.4564666632421701E-13</v>
      </c>
      <c r="BE325" s="1">
        <v>-2.2799319720038399E-14</v>
      </c>
      <c r="BF325">
        <v>82.895176382189504</v>
      </c>
      <c r="BG325" s="1">
        <v>1.94226289246084E-14</v>
      </c>
      <c r="BH325">
        <v>99.667969577164698</v>
      </c>
      <c r="BI325">
        <v>74.809746873781293</v>
      </c>
      <c r="BJ325">
        <v>64.693507654986803</v>
      </c>
      <c r="BK325" s="1">
        <v>1.13616941206937E-14</v>
      </c>
      <c r="BL325">
        <v>57.048457023990501</v>
      </c>
      <c r="BM325">
        <v>64.727372577350195</v>
      </c>
      <c r="BN325">
        <v>8.1826832393279592</v>
      </c>
      <c r="BO325">
        <v>40.899776537343101</v>
      </c>
      <c r="BP325" s="1">
        <v>-6.7367436605412998E-15</v>
      </c>
      <c r="BQ325">
        <v>68.791398601528201</v>
      </c>
      <c r="BR325">
        <v>28.951960813980399</v>
      </c>
      <c r="BS325">
        <v>61.115116990769202</v>
      </c>
      <c r="BT325" s="1">
        <v>-2.61311730270732E-14</v>
      </c>
      <c r="BU325">
        <v>50.3223256956516</v>
      </c>
      <c r="BV325">
        <v>63.205766516771902</v>
      </c>
      <c r="BW325" s="1">
        <v>8.4580336028676798E-15</v>
      </c>
      <c r="BX325" s="1">
        <v>7.9431025204750997E-12</v>
      </c>
      <c r="BY325">
        <v>79.645766664284807</v>
      </c>
      <c r="BZ325" s="1">
        <v>-1.46767471358101E-15</v>
      </c>
      <c r="CA325">
        <v>58.249515544405</v>
      </c>
      <c r="CB325" s="1">
        <v>3.5365450497651001E-16</v>
      </c>
      <c r="CC325">
        <v>0.37189551313538799</v>
      </c>
      <c r="CD325" s="1">
        <v>-4.0724336968751602E-14</v>
      </c>
      <c r="CE325" s="1">
        <v>1.04332891982174E-16</v>
      </c>
      <c r="CF325">
        <v>74.520708244025798</v>
      </c>
      <c r="CG325" s="1">
        <v>-4.6852535395570802E-15</v>
      </c>
      <c r="CH325">
        <v>104.04003080675</v>
      </c>
      <c r="CI325">
        <v>53.114936121409002</v>
      </c>
      <c r="CJ325">
        <v>30.480725949543601</v>
      </c>
      <c r="CK325" s="1">
        <v>-1.16981557806585E-13</v>
      </c>
      <c r="CL325">
        <v>47.091540872874901</v>
      </c>
      <c r="CM325" s="1">
        <v>-2.14725969903161E-14</v>
      </c>
      <c r="CN325" s="1">
        <v>-4.1267583121050602E-14</v>
      </c>
      <c r="CO325">
        <v>48.354844319409999</v>
      </c>
      <c r="CP325">
        <v>96.546832677760705</v>
      </c>
      <c r="CQ325">
        <v>56.241211761959001</v>
      </c>
      <c r="CR325" s="1">
        <v>5.3862802312493197E-14</v>
      </c>
      <c r="CX325">
        <f>COUNTIF(B325:CW325, "&gt;1")</f>
        <v>55</v>
      </c>
    </row>
    <row r="326" spans="1:102" x14ac:dyDescent="0.2">
      <c r="A326" t="s">
        <v>317</v>
      </c>
      <c r="B326">
        <v>70.001136478749402</v>
      </c>
      <c r="C326" s="1">
        <v>2.40381022215715E-12</v>
      </c>
      <c r="D326" s="1">
        <v>-2.7814603781824998E-12</v>
      </c>
      <c r="E326" s="1">
        <v>1.3146731916305299E-12</v>
      </c>
      <c r="F326" s="1">
        <v>1.60478790340711E-12</v>
      </c>
      <c r="G326" s="1">
        <v>-1.5340307860561701E-11</v>
      </c>
      <c r="H326" s="1">
        <v>-9.1472277690775006E-13</v>
      </c>
      <c r="I326">
        <v>70.853664076274299</v>
      </c>
      <c r="J326" s="1">
        <v>-3.72481638364485E-13</v>
      </c>
      <c r="K326">
        <v>29.048193802780101</v>
      </c>
      <c r="L326">
        <v>98.026018522252599</v>
      </c>
      <c r="M326">
        <v>57.697598172490103</v>
      </c>
      <c r="N326">
        <v>43.482236772162999</v>
      </c>
      <c r="O326">
        <v>53.829402836122902</v>
      </c>
      <c r="P326">
        <v>47.1566950901993</v>
      </c>
      <c r="Q326">
        <v>61.6796905605813</v>
      </c>
      <c r="R326" s="1">
        <v>-5.4809000832934698E-12</v>
      </c>
      <c r="S326">
        <v>73.613214810588701</v>
      </c>
      <c r="T326" s="1">
        <v>-5.6683332558390104E-12</v>
      </c>
      <c r="U326" s="1">
        <v>-6.2334617844878202E-13</v>
      </c>
      <c r="V326" s="1">
        <v>-7.0566535217623802E-12</v>
      </c>
      <c r="W326" s="1">
        <v>-6.8307191836963498E-13</v>
      </c>
      <c r="X326" s="1">
        <v>-2.22255390432936E-10</v>
      </c>
      <c r="Y326">
        <v>70.905251759920205</v>
      </c>
      <c r="Z326">
        <v>50.302247063948002</v>
      </c>
      <c r="AA326" s="1">
        <v>1.4620464567747001E-12</v>
      </c>
      <c r="AB326" s="1">
        <v>3.1657249755598198E-14</v>
      </c>
      <c r="AC326" s="1">
        <v>-2.9162725440042899E-12</v>
      </c>
      <c r="AD326" s="1">
        <v>-7.9734756424228299E-11</v>
      </c>
      <c r="AE326">
        <v>47.439185546437898</v>
      </c>
      <c r="AF326">
        <v>61.873747523727097</v>
      </c>
      <c r="AG326" s="1">
        <v>-1.6797225554370699E-11</v>
      </c>
      <c r="AH326">
        <v>45.6212180621161</v>
      </c>
      <c r="AI326">
        <v>63.200900215089199</v>
      </c>
      <c r="AJ326">
        <v>36.557642926761801</v>
      </c>
      <c r="AK326">
        <v>89.252711646405601</v>
      </c>
      <c r="AL326" s="1">
        <v>9.2520479355605005E-13</v>
      </c>
      <c r="AM326" s="1">
        <v>-6.0820843469790196E-12</v>
      </c>
      <c r="AN326">
        <v>52.347948630652297</v>
      </c>
      <c r="AO326">
        <v>53.8926135399443</v>
      </c>
      <c r="AP326">
        <v>109.085304143599</v>
      </c>
      <c r="AQ326" s="1">
        <v>-1.6119417131696101E-12</v>
      </c>
      <c r="AR326" s="1">
        <v>-1.1033881186327701E-11</v>
      </c>
      <c r="AS326" s="1">
        <v>1.68415365495919E-11</v>
      </c>
      <c r="AT326">
        <v>65.387502526226399</v>
      </c>
      <c r="AU326">
        <v>62.937791212640299</v>
      </c>
      <c r="AV326" s="1">
        <v>9.4330114771419204E-12</v>
      </c>
      <c r="AW326">
        <v>20.498795486089399</v>
      </c>
      <c r="AX326">
        <v>62.997607696684099</v>
      </c>
      <c r="AY326" s="1">
        <v>6.55113160091067E-12</v>
      </c>
      <c r="AZ326" s="1">
        <v>-5.6714980359815104E-12</v>
      </c>
      <c r="BA326">
        <v>100.61117681583499</v>
      </c>
      <c r="BB326">
        <v>69.258913304407997</v>
      </c>
      <c r="BC326">
        <v>74.396591573984395</v>
      </c>
      <c r="BD326">
        <v>38.708176029489799</v>
      </c>
      <c r="BE326" s="1">
        <v>-7.9882666671009405E-12</v>
      </c>
      <c r="BF326">
        <v>83.578286263099699</v>
      </c>
      <c r="BG326" s="1">
        <v>-2.4967571331254299E-13</v>
      </c>
      <c r="BH326">
        <v>42.414802971748202</v>
      </c>
      <c r="BI326" s="1">
        <v>-5.4887734475670401E-13</v>
      </c>
      <c r="BJ326">
        <v>99.555602150830893</v>
      </c>
      <c r="BK326">
        <v>93.153315297671199</v>
      </c>
      <c r="BL326">
        <v>74.380713928593593</v>
      </c>
      <c r="BM326">
        <v>60.554935119474202</v>
      </c>
      <c r="BN326">
        <v>98.102469154223598</v>
      </c>
      <c r="BO326">
        <v>57.048457024056098</v>
      </c>
      <c r="BP326" s="1">
        <v>1.80214299680743E-11</v>
      </c>
      <c r="BQ326" s="1">
        <v>-7.8066220138066803E-13</v>
      </c>
      <c r="BR326" s="1">
        <v>1.60923480550473E-11</v>
      </c>
      <c r="BS326">
        <v>20.524669291900199</v>
      </c>
      <c r="BT326" s="1">
        <v>2.6997366384862901E-11</v>
      </c>
      <c r="BU326">
        <v>25.464853756843901</v>
      </c>
      <c r="BV326" s="1">
        <v>-5.3714145826309898E-11</v>
      </c>
      <c r="BW326">
        <v>63.857271256420098</v>
      </c>
      <c r="BX326" s="1">
        <v>-3.2581023763957099E-12</v>
      </c>
      <c r="BY326" s="1">
        <v>2.5589162224765898E-12</v>
      </c>
      <c r="BZ326" s="1">
        <v>8.0227015722599301E-12</v>
      </c>
      <c r="CA326">
        <v>71.0147791049788</v>
      </c>
      <c r="CB326">
        <v>64.603080595652997</v>
      </c>
      <c r="CC326">
        <v>14.6044050262268</v>
      </c>
      <c r="CD326">
        <v>58.224752330187101</v>
      </c>
      <c r="CE326" s="1">
        <v>-1.36789672703628E-11</v>
      </c>
      <c r="CF326">
        <v>0.37189551313383901</v>
      </c>
      <c r="CG326" s="1">
        <v>-4.58025320775087E-12</v>
      </c>
      <c r="CH326">
        <v>0.37064657003777302</v>
      </c>
      <c r="CI326">
        <v>68.3596245467714</v>
      </c>
      <c r="CJ326">
        <v>44.866058158981403</v>
      </c>
      <c r="CK326">
        <v>77.529793419276601</v>
      </c>
      <c r="CL326">
        <v>90.3874454315728</v>
      </c>
      <c r="CM326">
        <v>52.232108747793397</v>
      </c>
      <c r="CN326" s="1">
        <v>-1.28447627333355E-11</v>
      </c>
      <c r="CO326">
        <v>41.212990035863498</v>
      </c>
      <c r="CP326">
        <v>47.0915408728752</v>
      </c>
      <c r="CQ326">
        <v>76.287721695530294</v>
      </c>
      <c r="CR326">
        <v>72.526689713059199</v>
      </c>
      <c r="CS326">
        <v>30.923513858118302</v>
      </c>
      <c r="CT326">
        <v>48.354844319408699</v>
      </c>
      <c r="CU326">
        <v>96.319971139294097</v>
      </c>
      <c r="CV326" s="1">
        <v>3.66910621906042E-13</v>
      </c>
      <c r="CW326">
        <v>81.840258179884202</v>
      </c>
      <c r="CX326">
        <f>COUNTIF(B326:CW326, "&gt;1")</f>
        <v>57</v>
      </c>
    </row>
    <row r="327" spans="1:102" x14ac:dyDescent="0.2">
      <c r="A327" t="s">
        <v>444</v>
      </c>
      <c r="B327">
        <v>74.756505685414595</v>
      </c>
      <c r="C327" s="1">
        <v>-5.2476931899881E-12</v>
      </c>
      <c r="D327" s="1">
        <v>-1.16678383488855E-11</v>
      </c>
      <c r="E327">
        <v>28.5701894107236</v>
      </c>
      <c r="F327">
        <v>21.606573842911001</v>
      </c>
      <c r="G327" s="1">
        <v>8.3392896386484105E-12</v>
      </c>
      <c r="H327" s="1">
        <v>1.4164177231024599E-13</v>
      </c>
      <c r="I327">
        <v>74.147695165480201</v>
      </c>
      <c r="J327">
        <v>41.434680183554903</v>
      </c>
      <c r="K327" s="1">
        <v>4.53283721264408E-12</v>
      </c>
      <c r="L327">
        <v>98.365653077075507</v>
      </c>
      <c r="M327">
        <v>66.360473805801902</v>
      </c>
      <c r="N327">
        <v>45.427233631777199</v>
      </c>
      <c r="O327">
        <v>53.796750664893104</v>
      </c>
      <c r="P327">
        <v>46.1183095839042</v>
      </c>
      <c r="Q327" s="1">
        <v>-2.2317616198611701E-11</v>
      </c>
      <c r="R327" s="1">
        <v>-4.2827376459523602E-13</v>
      </c>
      <c r="S327" s="1">
        <v>-8.4359840686965393E-12</v>
      </c>
      <c r="T327">
        <v>53.935154408905497</v>
      </c>
      <c r="U327" s="1">
        <v>-3.3053273149634999E-13</v>
      </c>
      <c r="V327" s="1">
        <v>-4.2644260838450504E-12</v>
      </c>
      <c r="W327" s="1">
        <v>-1.71714931377111E-12</v>
      </c>
      <c r="X327" s="1">
        <v>-1.10146714258918E-11</v>
      </c>
      <c r="Y327">
        <v>72.438235997208096</v>
      </c>
      <c r="Z327">
        <v>58.421776733871702</v>
      </c>
      <c r="AA327">
        <v>64.151080340551403</v>
      </c>
      <c r="AB327" s="1">
        <v>9.21249487283726E-12</v>
      </c>
      <c r="AC327">
        <v>69.220012159917005</v>
      </c>
      <c r="AD327" s="1">
        <v>-2.55751377588903E-12</v>
      </c>
      <c r="AE327">
        <v>52.830050581844198</v>
      </c>
      <c r="AF327" s="1">
        <v>-1.6535200607144099E-13</v>
      </c>
      <c r="AG327">
        <v>53.562400014585101</v>
      </c>
      <c r="AH327">
        <v>46.330975060053397</v>
      </c>
      <c r="AI327">
        <v>64.731618510443795</v>
      </c>
      <c r="AJ327">
        <v>37.552606866489299</v>
      </c>
      <c r="AK327" s="1">
        <v>3.7645801600696696E-12</v>
      </c>
      <c r="AL327" s="1">
        <v>-8.5268665292479392E-12</v>
      </c>
      <c r="AM327" s="1">
        <v>-3.9635530882368001E-14</v>
      </c>
      <c r="AN327">
        <v>65.188746741555306</v>
      </c>
      <c r="AO327" s="1">
        <v>1.4737741482468499E-11</v>
      </c>
      <c r="AP327">
        <v>109.085304143602</v>
      </c>
      <c r="AQ327" s="1">
        <v>4.15916077807863E-12</v>
      </c>
      <c r="AR327" s="1">
        <v>9.0031263685522101E-12</v>
      </c>
      <c r="AS327">
        <v>64.938777984070697</v>
      </c>
      <c r="AT327">
        <v>65.624562925138903</v>
      </c>
      <c r="AU327" s="1">
        <v>-3.1421456245854401E-12</v>
      </c>
      <c r="AV327">
        <v>24.777740662497099</v>
      </c>
      <c r="AW327">
        <v>20.671412214190902</v>
      </c>
      <c r="AX327">
        <v>67.005761902666606</v>
      </c>
      <c r="AY327" s="1">
        <v>-1.62917866900434E-12</v>
      </c>
      <c r="AZ327" s="1">
        <v>1.1420247391435101E-11</v>
      </c>
      <c r="BA327">
        <v>106.597843952746</v>
      </c>
      <c r="BB327">
        <v>70.054738827994797</v>
      </c>
      <c r="BC327">
        <v>79.923646873575393</v>
      </c>
      <c r="BD327">
        <v>40.739067110740301</v>
      </c>
      <c r="BE327" s="1">
        <v>5.6456283970621004E-13</v>
      </c>
      <c r="BF327">
        <v>90.423199428103302</v>
      </c>
      <c r="BG327" s="1">
        <v>-1.9442721217237801E-11</v>
      </c>
      <c r="BH327" s="1">
        <v>-2.03060279702461E-11</v>
      </c>
      <c r="BI327">
        <v>82.853896123684393</v>
      </c>
      <c r="BJ327" s="1">
        <v>-8.2490621561417906E-12</v>
      </c>
      <c r="BK327">
        <v>99.714708255537303</v>
      </c>
      <c r="BL327">
        <v>69.0608990240503</v>
      </c>
      <c r="BM327">
        <v>64.693507654986604</v>
      </c>
      <c r="BN327" s="1">
        <v>-3.55633363461979E-12</v>
      </c>
      <c r="BO327">
        <v>55.0072204980344</v>
      </c>
      <c r="BP327" s="1">
        <v>-1.49595289259059E-11</v>
      </c>
      <c r="BQ327" s="1">
        <v>1.5245419186406401E-12</v>
      </c>
      <c r="BR327">
        <v>39.768689169374902</v>
      </c>
      <c r="BS327">
        <v>21.2195227456852</v>
      </c>
      <c r="BT327" s="1">
        <v>9.9350340279826794E-12</v>
      </c>
      <c r="BU327">
        <v>28.951960813980701</v>
      </c>
      <c r="BV327">
        <v>60.7729435144646</v>
      </c>
      <c r="BW327" s="1">
        <v>-2.0342817045837101E-11</v>
      </c>
      <c r="BX327">
        <v>50.322325695652601</v>
      </c>
      <c r="BY327">
        <v>63.205766516771199</v>
      </c>
      <c r="BZ327" s="1">
        <v>2.9247009438534701E-12</v>
      </c>
      <c r="CA327">
        <v>71.151497222837506</v>
      </c>
      <c r="CB327">
        <v>76.567340338582795</v>
      </c>
      <c r="CC327">
        <v>15.187198557831501</v>
      </c>
      <c r="CD327">
        <v>57.5966986892862</v>
      </c>
      <c r="CE327" s="1">
        <v>5.6241593797563397E-14</v>
      </c>
      <c r="CF327">
        <v>0.37189551313583402</v>
      </c>
      <c r="CG327">
        <v>76.395764594358695</v>
      </c>
      <c r="CH327">
        <v>0.37064657003834101</v>
      </c>
      <c r="CI327">
        <v>74.2925094706479</v>
      </c>
      <c r="CJ327">
        <v>0</v>
      </c>
      <c r="CK327">
        <v>81.477730394805803</v>
      </c>
      <c r="CL327">
        <v>104.04003080675</v>
      </c>
      <c r="CM327">
        <v>52.140385069395897</v>
      </c>
      <c r="CN327">
        <v>30.480725949542901</v>
      </c>
      <c r="CO327">
        <v>41.307261080465402</v>
      </c>
      <c r="CP327">
        <v>44.5744603327622</v>
      </c>
      <c r="CQ327" s="1">
        <v>-1.33168927511511E-11</v>
      </c>
      <c r="CR327" s="1">
        <v>3.4015056528162398E-12</v>
      </c>
      <c r="CS327" s="1">
        <v>7.66478242496526E-13</v>
      </c>
      <c r="CT327">
        <v>48.354844319409899</v>
      </c>
      <c r="CU327">
        <v>96.546832677761998</v>
      </c>
      <c r="CV327" s="1">
        <v>-1.69095972902759E-11</v>
      </c>
      <c r="CW327">
        <v>87.943113053729107</v>
      </c>
      <c r="CX327">
        <f>COUNTIF(B327:CW327, "&gt;1")</f>
        <v>58</v>
      </c>
    </row>
    <row r="328" spans="1:102" x14ac:dyDescent="0.2">
      <c r="A328" t="s">
        <v>855</v>
      </c>
      <c r="B328">
        <v>74.756505685412293</v>
      </c>
      <c r="C328" s="1">
        <v>4.8956539902845601E-12</v>
      </c>
      <c r="D328" s="1">
        <v>-1.0193703880679799E-11</v>
      </c>
      <c r="E328">
        <v>28.570189410716502</v>
      </c>
      <c r="F328">
        <v>21.606573842813798</v>
      </c>
      <c r="G328" s="1">
        <v>-7.5292214656746301E-12</v>
      </c>
      <c r="H328" s="1">
        <v>-4.824952259384E-14</v>
      </c>
      <c r="I328">
        <v>74.147695165481096</v>
      </c>
      <c r="J328">
        <v>41.434680183557099</v>
      </c>
      <c r="K328" s="1">
        <v>6.74602391704444E-12</v>
      </c>
      <c r="L328">
        <v>98.365653077068103</v>
      </c>
      <c r="M328">
        <v>66.360473805801206</v>
      </c>
      <c r="N328">
        <v>45.427233631776701</v>
      </c>
      <c r="O328">
        <v>53.796750664896599</v>
      </c>
      <c r="P328">
        <v>46.118309583903802</v>
      </c>
      <c r="Q328" s="1">
        <v>6.5398174303729497E-12</v>
      </c>
      <c r="R328" s="1">
        <v>6.63311432717913E-12</v>
      </c>
      <c r="S328" s="1">
        <v>-9.0480084880025703E-12</v>
      </c>
      <c r="T328">
        <v>53.935154408906101</v>
      </c>
      <c r="U328" s="1">
        <v>9.2510142142105102E-14</v>
      </c>
      <c r="V328" s="1">
        <v>9.1474837410605705E-12</v>
      </c>
      <c r="W328" s="1">
        <v>-8.3385288418461408E-12</v>
      </c>
      <c r="X328" s="1">
        <v>-8.1103159124998104E-12</v>
      </c>
      <c r="Y328">
        <v>72.438235997207698</v>
      </c>
      <c r="Z328">
        <v>58.421776733870601</v>
      </c>
      <c r="AA328">
        <v>64.151080340551403</v>
      </c>
      <c r="AB328" s="1">
        <v>-3.7490480819371104E-12</v>
      </c>
      <c r="AC328">
        <v>69.220012159917701</v>
      </c>
      <c r="AD328">
        <v>93.496015003985406</v>
      </c>
      <c r="AE328">
        <v>52.830050581846997</v>
      </c>
      <c r="AF328" s="1">
        <v>3.2688830826445999E-12</v>
      </c>
      <c r="AG328">
        <v>55.694970147828002</v>
      </c>
      <c r="AH328">
        <v>46.330975060053497</v>
      </c>
      <c r="AI328">
        <v>64.731618510458006</v>
      </c>
      <c r="AJ328">
        <v>37.552606866488702</v>
      </c>
      <c r="AK328" s="1">
        <v>1.31330011490071E-11</v>
      </c>
      <c r="AL328" s="1">
        <v>-2.1958610485926999E-11</v>
      </c>
      <c r="AM328" s="1">
        <v>2.57502114488687E-14</v>
      </c>
      <c r="AN328">
        <v>65.188746741555505</v>
      </c>
      <c r="AO328" s="1">
        <v>-7.4132259493466707E-12</v>
      </c>
      <c r="AP328">
        <v>109.08530414359799</v>
      </c>
      <c r="AQ328" s="1">
        <v>-2.45834962206086E-11</v>
      </c>
      <c r="AR328" s="1">
        <v>-2.2847396714187898E-12</v>
      </c>
      <c r="AS328">
        <v>64.938777984070299</v>
      </c>
      <c r="AT328">
        <v>65.624562925136402</v>
      </c>
      <c r="AU328" s="1">
        <v>2.2273961728085899E-12</v>
      </c>
      <c r="AV328">
        <v>24.777740662497699</v>
      </c>
      <c r="AW328">
        <v>20.6714122141906</v>
      </c>
      <c r="AX328">
        <v>67.005761902665697</v>
      </c>
      <c r="AY328" s="1">
        <v>3.5675157236271498E-13</v>
      </c>
      <c r="AZ328" s="1">
        <v>5.5626616246575401E-13</v>
      </c>
      <c r="BA328">
        <v>106.597843952746</v>
      </c>
      <c r="BB328">
        <v>70.054738827994697</v>
      </c>
      <c r="BC328">
        <v>79.923646873576303</v>
      </c>
      <c r="BD328">
        <v>40.739067110740898</v>
      </c>
      <c r="BE328" s="1">
        <v>-1.14785224947734E-11</v>
      </c>
      <c r="BF328">
        <v>90.423199428103402</v>
      </c>
      <c r="BG328" s="1">
        <v>-4.5803305509573101E-12</v>
      </c>
      <c r="BH328" s="1">
        <v>-9.0053008842234505E-12</v>
      </c>
      <c r="BI328">
        <v>82.853896123684507</v>
      </c>
      <c r="BJ328" s="1">
        <v>9.7014175401421303E-12</v>
      </c>
      <c r="BK328">
        <v>99.714708255536294</v>
      </c>
      <c r="BL328">
        <v>69.060899024049903</v>
      </c>
      <c r="BM328">
        <v>64.693507654987997</v>
      </c>
      <c r="BN328" s="1">
        <v>-4.0345241862907097E-12</v>
      </c>
      <c r="BO328">
        <v>55.007220498034997</v>
      </c>
      <c r="BP328" s="1">
        <v>-1.21735147454921E-11</v>
      </c>
      <c r="BQ328" s="1">
        <v>-7.5763296151926103E-12</v>
      </c>
      <c r="BR328">
        <v>39.768689169374497</v>
      </c>
      <c r="BS328">
        <v>21.219522745686401</v>
      </c>
      <c r="BT328" s="1">
        <v>2.2076326096325702E-12</v>
      </c>
      <c r="BU328">
        <v>28.951960813980499</v>
      </c>
      <c r="BV328">
        <v>60.772943514466498</v>
      </c>
      <c r="BW328" s="1">
        <v>1.40492213452102E-11</v>
      </c>
      <c r="BX328">
        <v>50.322325695651799</v>
      </c>
      <c r="BY328">
        <v>63.205766516781999</v>
      </c>
      <c r="BZ328" s="1">
        <v>-1.7309003830944999E-12</v>
      </c>
      <c r="CA328">
        <v>71.151497222837506</v>
      </c>
      <c r="CB328">
        <v>76.567340338582596</v>
      </c>
      <c r="CC328">
        <v>15.1871985578306</v>
      </c>
      <c r="CD328">
        <v>57.596698689288502</v>
      </c>
      <c r="CE328" s="1">
        <v>2.6526625612212599E-14</v>
      </c>
      <c r="CF328">
        <v>0.37189551313498498</v>
      </c>
      <c r="CG328">
        <v>59.418928017834801</v>
      </c>
      <c r="CH328">
        <v>0.37064657003865797</v>
      </c>
      <c r="CI328">
        <v>74.292509470647801</v>
      </c>
      <c r="CJ328" s="1">
        <v>-7.5795996007222199E-13</v>
      </c>
      <c r="CK328">
        <v>81.477730394846205</v>
      </c>
      <c r="CL328">
        <v>104.040030806749</v>
      </c>
      <c r="CM328">
        <v>52.140385069398</v>
      </c>
      <c r="CN328">
        <v>30.480725949543299</v>
      </c>
      <c r="CO328">
        <v>41.307261080465402</v>
      </c>
      <c r="CP328">
        <v>44.574460332765</v>
      </c>
      <c r="CQ328" s="1">
        <v>7.6681346056432994E-12</v>
      </c>
      <c r="CR328" s="1">
        <v>-2.9182125858376798E-12</v>
      </c>
      <c r="CS328" s="1">
        <v>-1.8794806061448299E-12</v>
      </c>
      <c r="CT328">
        <v>48.354844319405601</v>
      </c>
      <c r="CU328">
        <v>96.546832677760406</v>
      </c>
      <c r="CV328" s="1">
        <v>7.3809424700577397E-12</v>
      </c>
      <c r="CW328">
        <v>87.943113053728794</v>
      </c>
      <c r="CX328">
        <f>COUNTIF(B328:CW328, "&gt;1")</f>
        <v>59</v>
      </c>
    </row>
    <row r="329" spans="1:102" x14ac:dyDescent="0.2">
      <c r="A329" t="s">
        <v>211</v>
      </c>
      <c r="B329" s="1">
        <v>-1.0834084031808199E-10</v>
      </c>
      <c r="C329" s="1">
        <v>3.2515118761903898E-14</v>
      </c>
      <c r="D329">
        <v>61.0237384697473</v>
      </c>
      <c r="E329">
        <v>20.878477728276401</v>
      </c>
      <c r="F329">
        <v>21.606573842963801</v>
      </c>
      <c r="G329" s="1">
        <v>1.03419251541614E-13</v>
      </c>
      <c r="H329">
        <v>102.458320707254</v>
      </c>
      <c r="I329">
        <v>69.452303074998497</v>
      </c>
      <c r="J329">
        <v>0</v>
      </c>
      <c r="K329">
        <v>32.734797824286602</v>
      </c>
      <c r="L329" s="1">
        <v>8.9615987436261699E-14</v>
      </c>
      <c r="M329">
        <v>55.183647524029404</v>
      </c>
      <c r="N329" s="1">
        <v>2.4042882387328902E-13</v>
      </c>
      <c r="O329" s="1">
        <v>-1.25607795687354E-13</v>
      </c>
      <c r="P329">
        <v>47.792642491340303</v>
      </c>
      <c r="Q329" s="1">
        <v>2.7653440732805701E-13</v>
      </c>
      <c r="R329" s="1">
        <v>3.8104614841275E-14</v>
      </c>
      <c r="S329" s="1">
        <v>2.2585525619665E-13</v>
      </c>
      <c r="T329" s="1">
        <v>9.4372486878167696E-11</v>
      </c>
      <c r="U329">
        <v>0.30705339564207701</v>
      </c>
      <c r="V329" s="1">
        <v>-1.33894813954708E-13</v>
      </c>
      <c r="W329">
        <v>0.38163069830567298</v>
      </c>
      <c r="X329">
        <v>75.9333110238112</v>
      </c>
      <c r="Y329" s="1">
        <v>-5.02566597129978E-14</v>
      </c>
      <c r="Z329">
        <v>56.499154144792698</v>
      </c>
      <c r="AA329">
        <v>64.151080340551999</v>
      </c>
      <c r="AB329">
        <v>0.38163069830666002</v>
      </c>
      <c r="AC329">
        <v>69.220012159917502</v>
      </c>
      <c r="AD329">
        <v>93.496015003984496</v>
      </c>
      <c r="AE329" s="1">
        <v>-2.4564092917480798E-10</v>
      </c>
      <c r="AF329">
        <v>75.183688859997005</v>
      </c>
      <c r="AG329">
        <v>55.6949701478013</v>
      </c>
      <c r="AH329">
        <v>46.323659044501603</v>
      </c>
      <c r="AI329" s="1">
        <v>4.7064867990106102E-11</v>
      </c>
      <c r="AJ329" s="1">
        <v>1.2111685665341699E-10</v>
      </c>
      <c r="AK329">
        <v>93.889856036647302</v>
      </c>
      <c r="AL329">
        <v>0.38268419023349598</v>
      </c>
      <c r="AM329">
        <v>54.530179316235802</v>
      </c>
      <c r="AN329">
        <v>48.461442877928398</v>
      </c>
      <c r="AO329">
        <v>64.860252456874804</v>
      </c>
      <c r="AP329">
        <v>109.085304143599</v>
      </c>
      <c r="AQ329">
        <v>23.045937292301002</v>
      </c>
      <c r="AR329">
        <v>62.415504124526599</v>
      </c>
      <c r="AS329">
        <v>64.970344273282805</v>
      </c>
      <c r="AT329" s="1">
        <v>-1.1701711292102499E-10</v>
      </c>
      <c r="AU329">
        <v>72.008611571791704</v>
      </c>
      <c r="AV329">
        <v>24.287368460721101</v>
      </c>
      <c r="AW329">
        <v>21.0373662466532</v>
      </c>
      <c r="AX329">
        <v>66.727515560685205</v>
      </c>
      <c r="AY329">
        <v>74.052006105492197</v>
      </c>
      <c r="AZ329" s="1">
        <v>-3.2141956362563902E-14</v>
      </c>
      <c r="BA329">
        <v>70.054738827995294</v>
      </c>
      <c r="BB329" s="1">
        <v>-3.1901196916711001E-13</v>
      </c>
      <c r="BC329" s="1">
        <v>3.2084323176386003E-14</v>
      </c>
      <c r="BD329">
        <v>74.880314321826106</v>
      </c>
      <c r="BE329">
        <v>80.044390832812695</v>
      </c>
      <c r="BF329">
        <v>71.511027606110304</v>
      </c>
      <c r="BG329">
        <v>56.225611011414898</v>
      </c>
      <c r="BH329" s="1">
        <v>-5.6341638716318802E-11</v>
      </c>
      <c r="BI329">
        <v>99.555602150831007</v>
      </c>
      <c r="BJ329">
        <v>99.714708255533196</v>
      </c>
      <c r="BK329" s="1">
        <v>-4.8732195630989401E-11</v>
      </c>
      <c r="BL329">
        <v>64.693507654980706</v>
      </c>
      <c r="BM329">
        <v>98.102469154223698</v>
      </c>
      <c r="BN329" s="1">
        <v>-5.7999992448513098E-11</v>
      </c>
      <c r="BO329">
        <v>64.727372577346898</v>
      </c>
      <c r="BP329">
        <v>8.1826832393234401</v>
      </c>
      <c r="BQ329" s="1">
        <v>1.1597228130600101E-11</v>
      </c>
      <c r="BR329">
        <v>21.2195227456852</v>
      </c>
      <c r="BS329" s="1">
        <v>-2.2313377680334899E-10</v>
      </c>
      <c r="BT329">
        <v>28.8205830998225</v>
      </c>
      <c r="BU329" s="1">
        <v>-9.3829208956837098E-11</v>
      </c>
      <c r="BV329">
        <v>65.450099955328596</v>
      </c>
      <c r="BW329" s="1">
        <v>-1.05973876404753E-10</v>
      </c>
      <c r="BX329">
        <v>63.014497855591202</v>
      </c>
      <c r="BY329">
        <v>70.209854655001394</v>
      </c>
      <c r="BZ329">
        <v>71.151497222838103</v>
      </c>
      <c r="CA329">
        <v>68.305378112526896</v>
      </c>
      <c r="CB329">
        <v>15.3524615988074</v>
      </c>
      <c r="CC329">
        <v>58.249515544400197</v>
      </c>
      <c r="CD329">
        <v>0.30782042370231</v>
      </c>
      <c r="CE329">
        <v>0.37189551313538399</v>
      </c>
      <c r="CF329">
        <v>76.395764594358297</v>
      </c>
      <c r="CG329">
        <v>0.37064657003840901</v>
      </c>
      <c r="CH329" s="1">
        <v>-2.42694835445918E-14</v>
      </c>
      <c r="CI329">
        <v>44.927673050112602</v>
      </c>
      <c r="CJ329">
        <v>81.477730394850497</v>
      </c>
      <c r="CK329">
        <v>84.903876860772598</v>
      </c>
      <c r="CL329">
        <v>47.423271074387699</v>
      </c>
      <c r="CM329" s="1">
        <v>7.5305635106094403E-17</v>
      </c>
      <c r="CN329">
        <v>41.307581384954503</v>
      </c>
      <c r="CO329" s="1">
        <v>8.7600014398823192E-12</v>
      </c>
      <c r="CP329">
        <v>80.634872206340106</v>
      </c>
      <c r="CQ329">
        <v>73.920683606237205</v>
      </c>
      <c r="CR329">
        <v>45.560408286434999</v>
      </c>
      <c r="CS329" s="1">
        <v>1.6622828405595E-10</v>
      </c>
      <c r="CT329">
        <v>78.000017439807394</v>
      </c>
      <c r="CU329">
        <v>56.241211761950296</v>
      </c>
      <c r="CV329">
        <v>88.175635419468705</v>
      </c>
      <c r="CX329">
        <f>COUNTIF(B329:CW329, "&gt;1")</f>
        <v>61</v>
      </c>
    </row>
    <row r="330" spans="1:102" x14ac:dyDescent="0.2">
      <c r="A330" t="s">
        <v>314</v>
      </c>
      <c r="B330" s="1">
        <v>1.44431422750876E-12</v>
      </c>
      <c r="C330" s="1">
        <v>1.4122748457833701E-12</v>
      </c>
      <c r="D330">
        <v>61.023738469750199</v>
      </c>
      <c r="E330">
        <v>28.570189410717699</v>
      </c>
      <c r="F330">
        <v>17.954161480214701</v>
      </c>
      <c r="G330" s="1">
        <v>-1.6864341230017799E-12</v>
      </c>
      <c r="H330">
        <v>102.45832070725299</v>
      </c>
      <c r="I330">
        <v>74.147695165482503</v>
      </c>
      <c r="J330" s="1">
        <v>-7.4230246109660398E-12</v>
      </c>
      <c r="K330">
        <v>32.734797824286503</v>
      </c>
      <c r="L330" s="1">
        <v>8.9552537662882097E-12</v>
      </c>
      <c r="M330" s="1">
        <v>2.5586823301095E-11</v>
      </c>
      <c r="N330" s="1">
        <v>-7.4856492752060196E-28</v>
      </c>
      <c r="O330">
        <v>53.829402836123997</v>
      </c>
      <c r="P330">
        <v>47.7926424913422</v>
      </c>
      <c r="Q330" s="1">
        <v>9.71888065915589E-13</v>
      </c>
      <c r="R330" s="1">
        <v>-4.8074033577552102E-12</v>
      </c>
      <c r="S330" s="1">
        <v>5.0328344125967698E-12</v>
      </c>
      <c r="T330" s="1">
        <v>-5.2808063948757503E-13</v>
      </c>
      <c r="U330">
        <v>0.30705339564710199</v>
      </c>
      <c r="V330" s="1">
        <v>-5.1414876708861E-12</v>
      </c>
      <c r="W330">
        <v>0.37469583467504902</v>
      </c>
      <c r="X330">
        <v>75.933311023816003</v>
      </c>
      <c r="Y330" s="1">
        <v>-1.20397161699709E-11</v>
      </c>
      <c r="Z330">
        <v>58.177418290748797</v>
      </c>
      <c r="AA330">
        <v>64.151080340552397</v>
      </c>
      <c r="AB330" s="1">
        <v>-7.4930390885449101E-11</v>
      </c>
      <c r="AC330">
        <v>69.220012159918298</v>
      </c>
      <c r="AD330">
        <v>93.496015003987594</v>
      </c>
      <c r="AE330" s="1">
        <v>-2.71554763123754E-11</v>
      </c>
      <c r="AF330">
        <v>75.183688859997801</v>
      </c>
      <c r="AG330">
        <v>55.694970147828002</v>
      </c>
      <c r="AH330">
        <v>45.205450456411</v>
      </c>
      <c r="AI330" s="1">
        <v>-4.6731604213689799E-11</v>
      </c>
      <c r="AJ330">
        <v>37.440785718768801</v>
      </c>
      <c r="AK330">
        <v>93.889856036649405</v>
      </c>
      <c r="AL330">
        <v>0.37469575737262001</v>
      </c>
      <c r="AM330">
        <v>54.530179316233998</v>
      </c>
      <c r="AN330" s="1">
        <v>-5.34538436253623E-12</v>
      </c>
      <c r="AO330">
        <v>64.860252456876694</v>
      </c>
      <c r="AP330">
        <v>109.0853041436</v>
      </c>
      <c r="AQ330">
        <v>0.374695851606556</v>
      </c>
      <c r="AR330">
        <v>62.415504124523601</v>
      </c>
      <c r="AS330">
        <v>64.970344273213698</v>
      </c>
      <c r="AT330">
        <v>65.624562925135805</v>
      </c>
      <c r="AU330">
        <v>72.008611571875406</v>
      </c>
      <c r="AV330" s="1">
        <v>3.2194191015488302E-12</v>
      </c>
      <c r="AW330">
        <v>21.023128959192899</v>
      </c>
      <c r="AX330" s="1">
        <v>-1.7806969842567201E-12</v>
      </c>
      <c r="AY330">
        <v>81.643366083481098</v>
      </c>
      <c r="AZ330">
        <v>74.052006108576904</v>
      </c>
      <c r="BA330" s="1">
        <v>9.5300683605142198E-14</v>
      </c>
      <c r="BB330">
        <v>70.054738827993901</v>
      </c>
      <c r="BC330" s="1">
        <v>-2.00410747840445E-9</v>
      </c>
      <c r="BD330" s="1">
        <v>3.5672325479554101E-12</v>
      </c>
      <c r="BE330">
        <v>74.880314321826404</v>
      </c>
      <c r="BF330">
        <v>90.422376078270403</v>
      </c>
      <c r="BG330">
        <v>71.511027606111199</v>
      </c>
      <c r="BH330">
        <v>56.225611011412099</v>
      </c>
      <c r="BI330" s="1">
        <v>-1.4222234132502899E-13</v>
      </c>
      <c r="BJ330">
        <v>99.555602150832897</v>
      </c>
      <c r="BK330">
        <v>99.714708255535797</v>
      </c>
      <c r="BL330">
        <v>0</v>
      </c>
      <c r="BM330">
        <v>64.693507654986803</v>
      </c>
      <c r="BN330">
        <v>98.102469154223996</v>
      </c>
      <c r="BO330" s="1">
        <v>-3.7072514046948101E-11</v>
      </c>
      <c r="BP330">
        <v>64.523733072095197</v>
      </c>
      <c r="BQ330">
        <v>8.1826832393232696</v>
      </c>
      <c r="BR330" s="1">
        <v>6.3984694588482197E-12</v>
      </c>
      <c r="BS330">
        <v>21.185431395601501</v>
      </c>
      <c r="BT330">
        <v>68.791398601675795</v>
      </c>
      <c r="BU330">
        <v>28.9415576273068</v>
      </c>
      <c r="BV330" s="1">
        <v>1.4234600685524899E-12</v>
      </c>
      <c r="BW330">
        <v>65.450099955333997</v>
      </c>
      <c r="BX330" s="1">
        <v>-2.65492704078657E-14</v>
      </c>
      <c r="BY330">
        <v>63.1820537735396</v>
      </c>
      <c r="BZ330">
        <v>70.209854655001607</v>
      </c>
      <c r="CA330">
        <v>71.151497222838003</v>
      </c>
      <c r="CB330">
        <v>79.645766664284395</v>
      </c>
      <c r="CC330">
        <v>15.352461598686901</v>
      </c>
      <c r="CD330">
        <v>54.4667841865448</v>
      </c>
      <c r="CE330">
        <v>0.30782042369999701</v>
      </c>
      <c r="CF330" s="1">
        <v>-1.8077680782190301E-12</v>
      </c>
      <c r="CG330">
        <v>76.395764594358894</v>
      </c>
      <c r="CH330">
        <v>0.37064657003909901</v>
      </c>
      <c r="CI330" s="1">
        <v>1.3179100455052101E-10</v>
      </c>
      <c r="CJ330">
        <v>44.9276730500168</v>
      </c>
      <c r="CK330">
        <v>81.477730394806599</v>
      </c>
      <c r="CL330">
        <v>104.04003080675101</v>
      </c>
      <c r="CM330" s="1">
        <v>-1.3937708438161899E-11</v>
      </c>
      <c r="CN330" s="1">
        <v>-3.3774977386981101E-10</v>
      </c>
      <c r="CO330">
        <v>41.307581384954297</v>
      </c>
      <c r="CP330">
        <v>47.0915408728751</v>
      </c>
      <c r="CQ330">
        <v>80.634872206346003</v>
      </c>
      <c r="CR330">
        <v>73.9206836062354</v>
      </c>
      <c r="CS330">
        <v>45.560408286430103</v>
      </c>
      <c r="CT330" s="1">
        <v>4.7684695071246402E-12</v>
      </c>
      <c r="CU330">
        <v>96.546832677761799</v>
      </c>
      <c r="CV330">
        <v>56.0386830359475</v>
      </c>
      <c r="CW330">
        <v>88.175635419467895</v>
      </c>
      <c r="CX330">
        <f>COUNTIF(B330:CW330, "&gt;1")</f>
        <v>61</v>
      </c>
    </row>
    <row r="331" spans="1:102" x14ac:dyDescent="0.2">
      <c r="A331" t="s">
        <v>566</v>
      </c>
      <c r="B331" s="1">
        <v>5.2501895144100398E-14</v>
      </c>
      <c r="C331" s="1">
        <v>4.6690361290746203E-14</v>
      </c>
      <c r="D331" s="1">
        <v>-2.8549841191062899E-14</v>
      </c>
      <c r="E331">
        <v>19.427337256085899</v>
      </c>
      <c r="F331" s="1">
        <v>-6.3034569759481202E-14</v>
      </c>
      <c r="G331">
        <v>0</v>
      </c>
      <c r="H331">
        <v>88.5263491826056</v>
      </c>
      <c r="I331" s="1">
        <v>5.1075596321096699E-14</v>
      </c>
      <c r="J331" s="1">
        <v>3.64733894835406E-14</v>
      </c>
      <c r="K331" s="1">
        <v>-4.9942052105887502E-14</v>
      </c>
      <c r="L331">
        <v>98.365653077072295</v>
      </c>
      <c r="M331" s="1">
        <v>-2.4899668308556E-15</v>
      </c>
      <c r="N331" s="1">
        <v>1.5817919179064899E-29</v>
      </c>
      <c r="O331">
        <v>53.829402836118902</v>
      </c>
      <c r="P331">
        <v>47.792642491340402</v>
      </c>
      <c r="Q331">
        <v>58.6687536787962</v>
      </c>
      <c r="R331">
        <v>54.203018292115303</v>
      </c>
      <c r="S331">
        <v>59.137807845786298</v>
      </c>
      <c r="T331" s="1">
        <v>3.4212523037692E-15</v>
      </c>
      <c r="U331">
        <v>0.30705339564719603</v>
      </c>
      <c r="V331">
        <v>39.020014626384601</v>
      </c>
      <c r="W331">
        <v>0.38163069830655899</v>
      </c>
      <c r="X331">
        <v>75.933311023814198</v>
      </c>
      <c r="Y331">
        <v>72.504240327957206</v>
      </c>
      <c r="Z331">
        <v>64.151080340551104</v>
      </c>
      <c r="AA331" s="1">
        <v>5.6644674960629804E-17</v>
      </c>
      <c r="AB331" s="1">
        <v>8.03042575633213E-14</v>
      </c>
      <c r="AC331" s="1">
        <v>-8.6013385516897997E-14</v>
      </c>
      <c r="AD331">
        <v>60.391354862214797</v>
      </c>
      <c r="AE331">
        <v>55.694970147828798</v>
      </c>
      <c r="AF331" s="1">
        <v>1.6353264619154699E-13</v>
      </c>
      <c r="AG331">
        <v>49.3476444597446</v>
      </c>
      <c r="AH331">
        <v>37.552606866487203</v>
      </c>
      <c r="AI331">
        <v>93.889856036647998</v>
      </c>
      <c r="AJ331" s="1">
        <v>7.5679419101747904E-15</v>
      </c>
      <c r="AK331">
        <v>54.530179316235703</v>
      </c>
      <c r="AL331" s="1">
        <v>-2.0538340854661601E-13</v>
      </c>
      <c r="AM331">
        <v>61.947076769156702</v>
      </c>
      <c r="AN331">
        <v>101.370535236645</v>
      </c>
      <c r="AO331" s="1">
        <v>3.6922096709110403E-14</v>
      </c>
      <c r="AP331">
        <v>62.4155041245265</v>
      </c>
      <c r="AQ331">
        <v>48.124905292850698</v>
      </c>
      <c r="AR331" s="1">
        <v>1.41435554570897E-14</v>
      </c>
      <c r="AS331">
        <v>68.891604500291393</v>
      </c>
      <c r="AT331">
        <v>25.2648825024771</v>
      </c>
      <c r="AU331">
        <v>21.037366246652599</v>
      </c>
      <c r="AV331">
        <v>67.005761902667103</v>
      </c>
      <c r="AW331" s="1">
        <v>-7.06194694237976E-13</v>
      </c>
      <c r="AX331" s="1">
        <v>3.0294052587761497E-14</v>
      </c>
      <c r="AY331">
        <v>106.544261206724</v>
      </c>
      <c r="AZ331">
        <v>70.054738827995095</v>
      </c>
      <c r="BA331">
        <v>79.923646873576104</v>
      </c>
      <c r="BB331">
        <v>40.739067110739398</v>
      </c>
      <c r="BC331">
        <v>74.880314321825693</v>
      </c>
      <c r="BD331">
        <v>90.423199428103203</v>
      </c>
      <c r="BE331">
        <v>71.511027606111597</v>
      </c>
      <c r="BF331">
        <v>82.895176382189604</v>
      </c>
      <c r="BG331">
        <v>99.555602150831504</v>
      </c>
      <c r="BH331">
        <v>86.886208247812604</v>
      </c>
      <c r="BI331">
        <v>74.809746873780995</v>
      </c>
      <c r="BJ331">
        <v>64.693507654985694</v>
      </c>
      <c r="BK331" s="1">
        <v>6.7491926504176197E-12</v>
      </c>
      <c r="BL331">
        <v>56.313815356563502</v>
      </c>
      <c r="BM331" s="1">
        <v>-1.1471740093268999E-13</v>
      </c>
      <c r="BN331" s="1">
        <v>3.4986034624450299E-16</v>
      </c>
      <c r="BO331">
        <v>40.899776537343101</v>
      </c>
      <c r="BP331" s="1">
        <v>4.4970679217522299E-14</v>
      </c>
      <c r="BQ331">
        <v>55.3436534018891</v>
      </c>
      <c r="BR331" s="1">
        <v>-1.5152898086922101E-13</v>
      </c>
      <c r="BS331">
        <v>61.115116990770098</v>
      </c>
      <c r="BT331" s="1">
        <v>-2.6183475164663901E-14</v>
      </c>
      <c r="BU331">
        <v>62.725481300233703</v>
      </c>
      <c r="BV331" s="1">
        <v>-4.16748330121668E-13</v>
      </c>
      <c r="BW331">
        <v>63.693059610664399</v>
      </c>
      <c r="BX331">
        <v>79.085201432479593</v>
      </c>
      <c r="BY331">
        <v>14.3998533316887</v>
      </c>
      <c r="BZ331">
        <v>58.249515544405</v>
      </c>
      <c r="CA331" s="1">
        <v>-3.6537406881472798E-16</v>
      </c>
      <c r="CB331" s="1">
        <v>-1.32403711929358E-14</v>
      </c>
      <c r="CC331">
        <v>76.3957645943524</v>
      </c>
      <c r="CD331">
        <v>0.37064657003852602</v>
      </c>
      <c r="CE331">
        <v>74.520708244025599</v>
      </c>
      <c r="CF331">
        <v>44.927673050017198</v>
      </c>
      <c r="CG331">
        <v>80.389071568582494</v>
      </c>
      <c r="CH331">
        <v>104.040030806749</v>
      </c>
      <c r="CI331">
        <v>53.114936121407297</v>
      </c>
      <c r="CJ331">
        <v>30.480725949542499</v>
      </c>
      <c r="CK331">
        <v>24.976190994455699</v>
      </c>
      <c r="CL331">
        <v>47.0915408728752</v>
      </c>
      <c r="CM331">
        <v>80.634872206345506</v>
      </c>
      <c r="CN331">
        <v>71.586772328369193</v>
      </c>
      <c r="CO331" s="1">
        <v>-3.6997262551043899E-13</v>
      </c>
      <c r="CP331">
        <v>48.354844319408201</v>
      </c>
      <c r="CQ331">
        <v>96.546832677760094</v>
      </c>
      <c r="CR331" s="1">
        <v>2.4943720799166901E-14</v>
      </c>
      <c r="CS331">
        <v>77.135377064631101</v>
      </c>
      <c r="CX331">
        <f>COUNTIF(B331:CW331, "&gt;1")</f>
        <v>61</v>
      </c>
    </row>
    <row r="332" spans="1:102" x14ac:dyDescent="0.2">
      <c r="A332" t="s">
        <v>599</v>
      </c>
      <c r="B332" s="1">
        <v>7.1370191531340501E-13</v>
      </c>
      <c r="C332">
        <v>72.5567799392891</v>
      </c>
      <c r="D332">
        <v>59.866307381258103</v>
      </c>
      <c r="E332">
        <v>28.570189410716601</v>
      </c>
      <c r="F332">
        <v>21.3802654571397</v>
      </c>
      <c r="G332">
        <v>44.664910773287701</v>
      </c>
      <c r="H332">
        <v>92.5058180370321</v>
      </c>
      <c r="I332">
        <v>74.147695165478495</v>
      </c>
      <c r="J332" s="1">
        <v>6.1621009946939404E-13</v>
      </c>
      <c r="K332">
        <v>32.734797824286602</v>
      </c>
      <c r="L332">
        <v>98.191900609776596</v>
      </c>
      <c r="M332" s="1">
        <v>1.8105489067727799E-12</v>
      </c>
      <c r="N332">
        <v>45.273563020334798</v>
      </c>
      <c r="O332">
        <v>53.826894913272703</v>
      </c>
      <c r="P332" s="1">
        <v>1.7024341101130201E-12</v>
      </c>
      <c r="Q332">
        <v>65.568687564666902</v>
      </c>
      <c r="R332">
        <v>53.867676567543398</v>
      </c>
      <c r="S332" s="1">
        <v>-6.2923349404954597E-14</v>
      </c>
      <c r="T332">
        <v>53.772893934904097</v>
      </c>
      <c r="U332" s="1">
        <v>-6.3660041206584496E-13</v>
      </c>
      <c r="V332">
        <v>38.599546419297603</v>
      </c>
      <c r="W332" s="1">
        <v>-5.4622805539861599E-15</v>
      </c>
      <c r="X332" s="1">
        <v>-1.8230089352861299E-13</v>
      </c>
      <c r="Y332">
        <v>72.3278578537372</v>
      </c>
      <c r="Z332" s="1">
        <v>6.4581946396434895E-13</v>
      </c>
      <c r="AA332">
        <v>64.151080340551999</v>
      </c>
      <c r="AB332" s="1">
        <v>-3.0248587614711498E-14</v>
      </c>
      <c r="AC332">
        <v>69.1969443391894</v>
      </c>
      <c r="AD332">
        <v>93.496015003985704</v>
      </c>
      <c r="AE332">
        <v>51.631798080582897</v>
      </c>
      <c r="AF332">
        <v>75.183688859996806</v>
      </c>
      <c r="AG332">
        <v>55.694970147829899</v>
      </c>
      <c r="AH332">
        <v>46.297214886964497</v>
      </c>
      <c r="AI332">
        <v>63.631471114833602</v>
      </c>
      <c r="AJ332">
        <v>34.972760454791299</v>
      </c>
      <c r="AK332">
        <v>93.889856036648595</v>
      </c>
      <c r="AL332" s="1">
        <v>-8.9232142092694701E-13</v>
      </c>
      <c r="AM332">
        <v>54.530179316235603</v>
      </c>
      <c r="AN332">
        <v>65.188746741563406</v>
      </c>
      <c r="AO332">
        <v>63.561020381774703</v>
      </c>
      <c r="AP332">
        <v>109.08530414359799</v>
      </c>
      <c r="AQ332">
        <v>23.045937292301101</v>
      </c>
      <c r="AR332">
        <v>60.759042438698103</v>
      </c>
      <c r="AS332">
        <v>64.936011711301106</v>
      </c>
      <c r="AT332">
        <v>65.617942883255296</v>
      </c>
      <c r="AU332">
        <v>71.841010275654398</v>
      </c>
      <c r="AV332">
        <v>25.076727393386999</v>
      </c>
      <c r="AW332" s="1">
        <v>-2.2658940355628101E-12</v>
      </c>
      <c r="AX332" s="1">
        <v>5.9085578195722999E-13</v>
      </c>
      <c r="AY332" s="1">
        <v>1.5858730465544001E-12</v>
      </c>
      <c r="AZ332">
        <v>72.721960633947006</v>
      </c>
      <c r="BA332">
        <v>93.904097681024993</v>
      </c>
      <c r="BB332">
        <v>69.018497438250904</v>
      </c>
      <c r="BC332">
        <v>77.286117652073401</v>
      </c>
      <c r="BD332" s="1">
        <v>5.8153342794679499E-13</v>
      </c>
      <c r="BE332">
        <v>74.880314321827896</v>
      </c>
      <c r="BF332">
        <v>90.1547839446213</v>
      </c>
      <c r="BG332">
        <v>71.511027606111895</v>
      </c>
      <c r="BH332" s="1">
        <v>6.6997496555182699E-13</v>
      </c>
      <c r="BI332">
        <v>82.646145905056599</v>
      </c>
      <c r="BJ332">
        <v>98.281357848186602</v>
      </c>
      <c r="BK332">
        <v>99.714708255536905</v>
      </c>
      <c r="BL332" s="1">
        <v>6.1679334576106302E-13</v>
      </c>
      <c r="BM332" s="1">
        <v>2.2307385460632501E-14</v>
      </c>
      <c r="BN332">
        <v>91.359123687350007</v>
      </c>
      <c r="BO332" s="1">
        <v>5.6012819822836899E-13</v>
      </c>
      <c r="BP332" s="1">
        <v>6.5638188643445302E-16</v>
      </c>
      <c r="BQ332" s="1">
        <v>6.2778698654766497E-13</v>
      </c>
      <c r="BR332">
        <v>0</v>
      </c>
      <c r="BS332" s="1">
        <v>1.2514190250299499E-13</v>
      </c>
      <c r="BT332" s="1">
        <v>8.9464917871321696E-13</v>
      </c>
      <c r="BU332" s="1">
        <v>-3.68528263994126E-15</v>
      </c>
      <c r="BV332">
        <v>60.616664924490998</v>
      </c>
      <c r="BW332">
        <v>65.158631655751194</v>
      </c>
      <c r="BX332">
        <v>50.322325695652303</v>
      </c>
      <c r="BY332" s="1">
        <v>6.5977409020091904E-13</v>
      </c>
      <c r="BZ332" s="1">
        <v>6.8315545127984196E-13</v>
      </c>
      <c r="CA332">
        <v>70.678509614751803</v>
      </c>
      <c r="CB332" s="1">
        <v>6.9349246835612795E-13</v>
      </c>
      <c r="CC332" s="1">
        <v>-2.3786329147999001E-13</v>
      </c>
      <c r="CD332">
        <v>58.249515544404701</v>
      </c>
      <c r="CE332" s="1">
        <v>-5.8294425320752203E-16</v>
      </c>
      <c r="CF332" s="1">
        <v>3.13671970699301E-15</v>
      </c>
      <c r="CG332">
        <v>75.368229527324999</v>
      </c>
      <c r="CH332">
        <v>0.367327771886028</v>
      </c>
      <c r="CI332">
        <v>73.968085453533902</v>
      </c>
      <c r="CJ332">
        <v>43.321070620569898</v>
      </c>
      <c r="CK332">
        <v>80.976924445360495</v>
      </c>
      <c r="CL332">
        <v>88.290018110598197</v>
      </c>
      <c r="CM332" s="1">
        <v>-8.3789569953546598E-14</v>
      </c>
      <c r="CN332">
        <v>30.3523821024894</v>
      </c>
      <c r="CO332">
        <v>41.044957672869401</v>
      </c>
      <c r="CP332" s="1">
        <v>5.9122744181196594E-11</v>
      </c>
      <c r="CQ332">
        <v>79.523085006078404</v>
      </c>
      <c r="CR332">
        <v>73.920683606235997</v>
      </c>
      <c r="CS332" s="1">
        <v>1.6698685295766099E-14</v>
      </c>
      <c r="CT332" s="1">
        <v>8.0768559350293204E-13</v>
      </c>
      <c r="CU332">
        <v>96.541176581002205</v>
      </c>
      <c r="CV332" s="1">
        <v>-9.9170771050259901E-15</v>
      </c>
      <c r="CW332" s="1">
        <v>-3.6044048371744E-14</v>
      </c>
      <c r="CX332">
        <f>COUNTIF(B332:CW332, "&gt;1")</f>
        <v>62</v>
      </c>
    </row>
    <row r="333" spans="1:102" x14ac:dyDescent="0.2">
      <c r="A333" t="s">
        <v>309</v>
      </c>
      <c r="B333" s="1">
        <v>-4.6571846871092201E-14</v>
      </c>
      <c r="C333">
        <v>72.336618538126501</v>
      </c>
      <c r="D333">
        <v>61.023738469750299</v>
      </c>
      <c r="E333">
        <v>28.570189410716502</v>
      </c>
      <c r="F333">
        <v>21.575477338584498</v>
      </c>
      <c r="G333" s="1">
        <v>-1.80597784816488E-13</v>
      </c>
      <c r="H333">
        <v>102.45832070725299</v>
      </c>
      <c r="I333" s="1">
        <v>-1.01029878269683E-13</v>
      </c>
      <c r="J333" s="1">
        <v>1.2998490256084099E-14</v>
      </c>
      <c r="K333">
        <v>32.7347978242869</v>
      </c>
      <c r="L333">
        <v>98.3656530770687</v>
      </c>
      <c r="M333" s="1">
        <v>-7.9543087501429906E-14</v>
      </c>
      <c r="N333">
        <v>45.427233631776701</v>
      </c>
      <c r="O333">
        <v>53.489916040994899</v>
      </c>
      <c r="P333">
        <v>47.792642491340899</v>
      </c>
      <c r="Q333" s="1">
        <v>-4.70515575030026E-14</v>
      </c>
      <c r="R333">
        <v>54.203018292114898</v>
      </c>
      <c r="S333">
        <v>0</v>
      </c>
      <c r="T333">
        <v>53.935154408906101</v>
      </c>
      <c r="U333" s="1">
        <v>-4.3094540775289102E-14</v>
      </c>
      <c r="V333" s="1">
        <v>2.3774620829991199E-12</v>
      </c>
      <c r="W333">
        <v>73.603307515915503</v>
      </c>
      <c r="X333">
        <v>72.504240327970194</v>
      </c>
      <c r="Y333" s="1">
        <v>-3.2372158977313399E-15</v>
      </c>
      <c r="Z333">
        <v>64.151080340551403</v>
      </c>
      <c r="AA333">
        <v>0.38163069830697299</v>
      </c>
      <c r="AB333">
        <v>69.220012159917701</v>
      </c>
      <c r="AC333">
        <v>93.496015003985406</v>
      </c>
      <c r="AD333" s="1">
        <v>4.5868211969959701E-14</v>
      </c>
      <c r="AE333">
        <v>75.183688859997005</v>
      </c>
      <c r="AF333">
        <v>55.694970147830297</v>
      </c>
      <c r="AG333">
        <v>46.330975060053497</v>
      </c>
      <c r="AH333" s="1">
        <v>1.46028260701717E-12</v>
      </c>
      <c r="AI333">
        <v>34.8513831181059</v>
      </c>
      <c r="AJ333" s="1">
        <v>9.34318291659594E-14</v>
      </c>
      <c r="AK333" s="1">
        <v>-1.08068343752588E-15</v>
      </c>
      <c r="AL333">
        <v>54.530179316235802</v>
      </c>
      <c r="AM333" s="1">
        <v>-1.1525468238737199E-13</v>
      </c>
      <c r="AN333">
        <v>64.860252456875401</v>
      </c>
      <c r="AO333">
        <v>109.08530414359799</v>
      </c>
      <c r="AP333">
        <v>23.045937292300401</v>
      </c>
      <c r="AQ333">
        <v>62.415504124526997</v>
      </c>
      <c r="AR333">
        <v>64.970344273214494</v>
      </c>
      <c r="AS333">
        <v>65.624562925136402</v>
      </c>
      <c r="AT333">
        <v>72.008611571874894</v>
      </c>
      <c r="AU333">
        <v>25.264882502479999</v>
      </c>
      <c r="AV333">
        <v>21.0373662466525</v>
      </c>
      <c r="AW333" s="1">
        <v>-1.18292506796543E-12</v>
      </c>
      <c r="AX333">
        <v>81.643366083480203</v>
      </c>
      <c r="AY333">
        <v>74.052006108576705</v>
      </c>
      <c r="AZ333">
        <v>106.597843952746</v>
      </c>
      <c r="BA333">
        <v>70.054738827994697</v>
      </c>
      <c r="BB333">
        <v>77.038592823498504</v>
      </c>
      <c r="BC333" s="1">
        <v>-4.969025700466E-15</v>
      </c>
      <c r="BD333">
        <v>74.880314321826503</v>
      </c>
      <c r="BE333">
        <v>73.006314765085506</v>
      </c>
      <c r="BF333">
        <v>71.511027606111497</v>
      </c>
      <c r="BG333">
        <v>56.225611011415602</v>
      </c>
      <c r="BH333">
        <v>82.895176382189106</v>
      </c>
      <c r="BI333">
        <v>99.555602150831504</v>
      </c>
      <c r="BJ333">
        <v>99.714708255536294</v>
      </c>
      <c r="BK333" s="1">
        <v>1.21153538868071E-13</v>
      </c>
      <c r="BL333">
        <v>64.693507654987997</v>
      </c>
      <c r="BM333">
        <v>97.041215197480597</v>
      </c>
      <c r="BN333" s="1">
        <v>1.2327715797981001E-13</v>
      </c>
      <c r="BO333" s="1">
        <v>-8.0353232643512203E-14</v>
      </c>
      <c r="BP333">
        <v>8.1826832393229907</v>
      </c>
      <c r="BQ333" s="1">
        <v>1.1041176241348499E-13</v>
      </c>
      <c r="BR333">
        <v>21.219522745686401</v>
      </c>
      <c r="BS333">
        <v>68.684421233529605</v>
      </c>
      <c r="BT333" s="1">
        <v>-1.8837870175764101E-14</v>
      </c>
      <c r="BU333">
        <v>61.115116990770197</v>
      </c>
      <c r="BV333">
        <v>65.450099955335105</v>
      </c>
      <c r="BW333" s="1">
        <v>5.7866361737767195E-14</v>
      </c>
      <c r="BX333" s="1">
        <v>-3.1702494669444698E-10</v>
      </c>
      <c r="BY333">
        <v>71.151497222837506</v>
      </c>
      <c r="BZ333" s="1">
        <v>-6.5269104349840102E-14</v>
      </c>
      <c r="CA333">
        <v>15.3524615986851</v>
      </c>
      <c r="CB333">
        <v>58.249515544405298</v>
      </c>
      <c r="CC333" s="1">
        <v>-8.5912673307530105E-14</v>
      </c>
      <c r="CD333">
        <v>76.395764594358795</v>
      </c>
      <c r="CE333">
        <v>0.37064657003865797</v>
      </c>
      <c r="CF333">
        <v>74.520708244026906</v>
      </c>
      <c r="CG333">
        <v>44.927673050017297</v>
      </c>
      <c r="CH333">
        <v>81.477730394846205</v>
      </c>
      <c r="CI333" s="1">
        <v>4.0085237346720202E-13</v>
      </c>
      <c r="CJ333" s="1">
        <v>-1.7258606069847401E-13</v>
      </c>
      <c r="CK333" s="1">
        <v>-4.4530958612389199E-15</v>
      </c>
      <c r="CL333">
        <v>41.307581384954297</v>
      </c>
      <c r="CM333">
        <v>47.091540872875399</v>
      </c>
      <c r="CN333">
        <v>80.630517517424906</v>
      </c>
      <c r="CO333">
        <v>73.920683606236693</v>
      </c>
      <c r="CP333">
        <v>45.560408286429997</v>
      </c>
      <c r="CQ333" s="1">
        <v>-6.07953689089266E-14</v>
      </c>
      <c r="CR333">
        <v>95.885075405197199</v>
      </c>
      <c r="CS333" s="1">
        <v>1.8309609457843801E-14</v>
      </c>
      <c r="CT333" s="1">
        <v>-3.4058725167277303E-14</v>
      </c>
      <c r="CX333">
        <f>COUNTIF(B333:CW333, "&gt;1")</f>
        <v>63</v>
      </c>
    </row>
    <row r="334" spans="1:102" x14ac:dyDescent="0.2">
      <c r="A334" t="s">
        <v>418</v>
      </c>
      <c r="B334" s="1">
        <v>1.13441572674705E-14</v>
      </c>
      <c r="C334">
        <v>72.336618538126103</v>
      </c>
      <c r="D334">
        <v>61.023738469750903</v>
      </c>
      <c r="E334">
        <v>28.570189410716299</v>
      </c>
      <c r="F334">
        <v>21.606573842911001</v>
      </c>
      <c r="G334" s="1">
        <v>-7.7201821189824898E-13</v>
      </c>
      <c r="H334">
        <v>102.458320707254</v>
      </c>
      <c r="I334" s="1">
        <v>8.0837655709962296E-15</v>
      </c>
      <c r="J334" s="1">
        <v>-2.1585561552153901E-14</v>
      </c>
      <c r="K334">
        <v>32.734797824286801</v>
      </c>
      <c r="L334">
        <v>98.365653077066398</v>
      </c>
      <c r="M334" s="1">
        <v>8.2923597471509197E-14</v>
      </c>
      <c r="N334">
        <v>45.427233631777298</v>
      </c>
      <c r="O334">
        <v>53.489916040993997</v>
      </c>
      <c r="P334">
        <v>47.792642491342299</v>
      </c>
      <c r="Q334" s="1">
        <v>-1.71244209470145E-13</v>
      </c>
      <c r="R334">
        <v>54.203018292115097</v>
      </c>
      <c r="S334">
        <v>0</v>
      </c>
      <c r="T334">
        <v>53.935154408905497</v>
      </c>
      <c r="U334" s="1">
        <v>3.3979247261079699E-15</v>
      </c>
      <c r="V334" s="1">
        <v>1.60914074112104E-13</v>
      </c>
      <c r="W334">
        <v>75.933311023813502</v>
      </c>
      <c r="X334">
        <v>72.504240327967096</v>
      </c>
      <c r="Y334" s="1">
        <v>5.7971587384043204E-13</v>
      </c>
      <c r="Z334">
        <v>64.151080340551403</v>
      </c>
      <c r="AA334">
        <v>0.38163069830673002</v>
      </c>
      <c r="AB334">
        <v>69.220012159917104</v>
      </c>
      <c r="AC334">
        <v>93.496015003984695</v>
      </c>
      <c r="AD334" s="1">
        <v>-2.7421826842658E-12</v>
      </c>
      <c r="AE334">
        <v>75.183688859997503</v>
      </c>
      <c r="AF334">
        <v>55.694970147829899</v>
      </c>
      <c r="AG334">
        <v>46.330975060053603</v>
      </c>
      <c r="AH334" s="1">
        <v>6.2624167006418403E-14</v>
      </c>
      <c r="AI334">
        <v>34.8513831181059</v>
      </c>
      <c r="AJ334" s="1">
        <v>4.5959566162706799E-14</v>
      </c>
      <c r="AK334" s="1">
        <v>1.0797261309743101E-15</v>
      </c>
      <c r="AL334">
        <v>54.530179316235902</v>
      </c>
      <c r="AM334" s="1">
        <v>-4.5047846860786602E-14</v>
      </c>
      <c r="AN334">
        <v>64.860252456875799</v>
      </c>
      <c r="AO334">
        <v>109.08530414359799</v>
      </c>
      <c r="AP334">
        <v>23.0459372923019</v>
      </c>
      <c r="AQ334">
        <v>62.4155041245278</v>
      </c>
      <c r="AR334">
        <v>64.970344273213001</v>
      </c>
      <c r="AS334">
        <v>65.624562925138505</v>
      </c>
      <c r="AT334">
        <v>72.008611571874596</v>
      </c>
      <c r="AU334">
        <v>25.264882502477999</v>
      </c>
      <c r="AV334">
        <v>21.0373662466532</v>
      </c>
      <c r="AW334" s="1">
        <v>-2.0036924046039599E-14</v>
      </c>
      <c r="AX334">
        <v>81.643366083484395</v>
      </c>
      <c r="AY334">
        <v>74.052006108577402</v>
      </c>
      <c r="AZ334">
        <v>106.597843952747</v>
      </c>
      <c r="BA334">
        <v>70.054738827994498</v>
      </c>
      <c r="BB334">
        <v>77.038592823498007</v>
      </c>
      <c r="BC334" s="1">
        <v>1.75138430057209E-14</v>
      </c>
      <c r="BD334">
        <v>74.880314321820194</v>
      </c>
      <c r="BE334">
        <v>77.4491018947746</v>
      </c>
      <c r="BF334">
        <v>71.511027606112705</v>
      </c>
      <c r="BG334">
        <v>56.225611011415197</v>
      </c>
      <c r="BH334">
        <v>82.895176382189405</v>
      </c>
      <c r="BI334">
        <v>99.555602150831305</v>
      </c>
      <c r="BJ334">
        <v>99.714708255537104</v>
      </c>
      <c r="BK334" s="1">
        <v>1.3243447305366399E-11</v>
      </c>
      <c r="BL334">
        <v>64.693507654985794</v>
      </c>
      <c r="BM334">
        <v>97.04121519748</v>
      </c>
      <c r="BN334" s="1">
        <v>-2.2425330843961501E-13</v>
      </c>
      <c r="BO334" s="1">
        <v>9.8732403824014904E-12</v>
      </c>
      <c r="BP334">
        <v>8.1826832393234703</v>
      </c>
      <c r="BQ334" s="1">
        <v>-4.9056619537234198E-14</v>
      </c>
      <c r="BR334">
        <v>21.2195227456852</v>
      </c>
      <c r="BS334">
        <v>68.791398601675894</v>
      </c>
      <c r="BT334">
        <v>61.115116990770197</v>
      </c>
      <c r="BU334">
        <v>65.450099955334395</v>
      </c>
      <c r="BV334" s="1">
        <v>8.1005700011871897E-15</v>
      </c>
      <c r="BW334" s="1">
        <v>-2.3319645709208E-14</v>
      </c>
      <c r="BX334">
        <v>71.151497222837705</v>
      </c>
      <c r="BY334" s="1">
        <v>9.8341475579437299E-14</v>
      </c>
      <c r="BZ334">
        <v>15.352461598685901</v>
      </c>
      <c r="CA334">
        <v>58.249515544404801</v>
      </c>
      <c r="CB334" s="1">
        <v>-7.1840277556557998E-17</v>
      </c>
      <c r="CC334" s="1">
        <v>1.50600083574075E-14</v>
      </c>
      <c r="CD334">
        <v>76.395764594359207</v>
      </c>
      <c r="CE334">
        <v>0.37064657003725499</v>
      </c>
      <c r="CF334">
        <v>74.520708244025997</v>
      </c>
      <c r="CG334">
        <v>44.927673050017503</v>
      </c>
      <c r="CH334">
        <v>81.477730394805405</v>
      </c>
      <c r="CI334" s="1">
        <v>-6.7119279294520404E-14</v>
      </c>
      <c r="CJ334" s="1">
        <v>7.1744314339369506E-15</v>
      </c>
      <c r="CK334">
        <v>41.307581384954197</v>
      </c>
      <c r="CL334">
        <v>47.091540872872997</v>
      </c>
      <c r="CM334">
        <v>80.634872206345804</v>
      </c>
      <c r="CN334">
        <v>73.920683606239095</v>
      </c>
      <c r="CO334">
        <v>45.560408286430402</v>
      </c>
      <c r="CP334" s="1">
        <v>1.93882875251751E-14</v>
      </c>
      <c r="CQ334">
        <v>95.885075405196403</v>
      </c>
      <c r="CR334" s="1">
        <v>-7.7236703081912894E-14</v>
      </c>
      <c r="CX334">
        <f>COUNTIF(B334:CW334, "&gt;1")</f>
        <v>63</v>
      </c>
    </row>
    <row r="335" spans="1:102" x14ac:dyDescent="0.2">
      <c r="A335" t="s">
        <v>419</v>
      </c>
      <c r="B335" s="1">
        <v>-9.8047505266987099E-15</v>
      </c>
      <c r="C335">
        <v>72.336618538124696</v>
      </c>
      <c r="D335">
        <v>61.023738469750903</v>
      </c>
      <c r="E335">
        <v>28.5701894107236</v>
      </c>
      <c r="F335">
        <v>21.606573842911001</v>
      </c>
      <c r="G335" s="1">
        <v>6.8354833103675497E-14</v>
      </c>
      <c r="H335">
        <v>102.45832070725299</v>
      </c>
      <c r="I335" s="1">
        <v>-7.3121897453864698E-14</v>
      </c>
      <c r="J335" s="1">
        <v>9.8684453281518303E-15</v>
      </c>
      <c r="K335">
        <v>32.734797824286602</v>
      </c>
      <c r="L335">
        <v>98.365653077065204</v>
      </c>
      <c r="M335" s="1">
        <v>1.0473381739473401E-13</v>
      </c>
      <c r="N335">
        <v>45.427233631776602</v>
      </c>
      <c r="O335">
        <v>53.489916040991503</v>
      </c>
      <c r="P335">
        <v>47.792642491356098</v>
      </c>
      <c r="Q335" s="1">
        <v>6.2437433934064397E-14</v>
      </c>
      <c r="R335">
        <v>54.203018292114301</v>
      </c>
      <c r="S335" s="1">
        <v>1.3750385888510499E-14</v>
      </c>
      <c r="T335">
        <v>53.935154408905497</v>
      </c>
      <c r="U335" s="1">
        <v>3.5962506675388198E-16</v>
      </c>
      <c r="V335" s="1">
        <v>-2.9009701250646597E-14</v>
      </c>
      <c r="W335" s="1">
        <v>-1.45274899642226E-15</v>
      </c>
      <c r="X335">
        <v>75.933311023812905</v>
      </c>
      <c r="Y335">
        <v>72.504240327968901</v>
      </c>
      <c r="Z335" s="1">
        <v>-7.1377019218186199E-14</v>
      </c>
      <c r="AA335">
        <v>64.151080340552298</v>
      </c>
      <c r="AB335">
        <v>0.38163069830666002</v>
      </c>
      <c r="AC335">
        <v>69.220012159916706</v>
      </c>
      <c r="AD335">
        <v>93.496015003986699</v>
      </c>
      <c r="AE335" s="1">
        <v>-5.2723800186067302E-14</v>
      </c>
      <c r="AF335">
        <v>75.183688859997403</v>
      </c>
      <c r="AG335">
        <v>55.694970147830702</v>
      </c>
      <c r="AH335">
        <v>46.330975060053298</v>
      </c>
      <c r="AI335" s="1">
        <v>2.4154743504542799E-14</v>
      </c>
      <c r="AJ335">
        <v>34.851383118106199</v>
      </c>
      <c r="AK335" s="1">
        <v>-1.2173237566190399E-12</v>
      </c>
      <c r="AL335" s="1">
        <v>7.2274025198298104E-14</v>
      </c>
      <c r="AM335">
        <v>54.530179316235703</v>
      </c>
      <c r="AN335" s="1">
        <v>-2.5000441435420401E-14</v>
      </c>
      <c r="AO335">
        <v>64.860252456873894</v>
      </c>
      <c r="AP335">
        <v>109.085304143602</v>
      </c>
      <c r="AQ335">
        <v>23.0459372923013</v>
      </c>
      <c r="AR335">
        <v>62.415504124525597</v>
      </c>
      <c r="AS335">
        <v>64.970344273214195</v>
      </c>
      <c r="AT335">
        <v>65.624562925138605</v>
      </c>
      <c r="AU335">
        <v>72.008611571874894</v>
      </c>
      <c r="AV335">
        <v>25.2648825024792</v>
      </c>
      <c r="AW335">
        <v>21.0373662466525</v>
      </c>
      <c r="AX335" s="1">
        <v>-2.6238518138670699E-14</v>
      </c>
      <c r="AY335">
        <v>81.643366083479506</v>
      </c>
      <c r="AZ335">
        <v>74.052006108575895</v>
      </c>
      <c r="BA335">
        <v>106.597843952746</v>
      </c>
      <c r="BB335">
        <v>70.0547388279942</v>
      </c>
      <c r="BC335">
        <v>77.038592823497794</v>
      </c>
      <c r="BD335" s="1">
        <v>-1.05810761002328E-13</v>
      </c>
      <c r="BE335">
        <v>74.880314321826205</v>
      </c>
      <c r="BF335">
        <v>77.449101894773804</v>
      </c>
      <c r="BG335">
        <v>71.511027606111398</v>
      </c>
      <c r="BH335">
        <v>56.225611011412298</v>
      </c>
      <c r="BI335">
        <v>82.895176382189504</v>
      </c>
      <c r="BJ335">
        <v>99.555602150831703</v>
      </c>
      <c r="BK335">
        <v>99.714708255537303</v>
      </c>
      <c r="BL335" s="1">
        <v>-1.15341355947791E-14</v>
      </c>
      <c r="BM335">
        <v>64.693507654986803</v>
      </c>
      <c r="BN335">
        <v>97.041215197480099</v>
      </c>
      <c r="BO335" s="1">
        <v>2.43725552752292E-13</v>
      </c>
      <c r="BP335" s="1">
        <v>-1.8775917007217801E-13</v>
      </c>
      <c r="BQ335">
        <v>8.1826832393234596</v>
      </c>
      <c r="BR335">
        <v>0</v>
      </c>
      <c r="BS335">
        <v>21.2195227456852</v>
      </c>
      <c r="BT335">
        <v>68.791398601672299</v>
      </c>
      <c r="BU335" s="1">
        <v>-2.7882547198077599E-14</v>
      </c>
      <c r="BV335">
        <v>61.115116990769302</v>
      </c>
      <c r="BW335">
        <v>65.450099955333101</v>
      </c>
      <c r="BX335" s="1">
        <v>-4.8603420007123099E-15</v>
      </c>
      <c r="BY335" s="1">
        <v>3.8250096497679997E-14</v>
      </c>
      <c r="BZ335" s="1">
        <v>2.6286827399213999E-14</v>
      </c>
      <c r="CA335">
        <v>71.151497222837506</v>
      </c>
      <c r="CB335" s="1">
        <v>-7.2422654270417805E-14</v>
      </c>
      <c r="CC335">
        <v>15.3524615986857</v>
      </c>
      <c r="CD335">
        <v>58.2495155444049</v>
      </c>
      <c r="CE335" s="1">
        <v>-1.22901111271156E-13</v>
      </c>
      <c r="CF335" s="1">
        <v>-4.72508201805544E-15</v>
      </c>
      <c r="CG335">
        <v>76.395764594358695</v>
      </c>
      <c r="CH335">
        <v>0.37064657003834101</v>
      </c>
      <c r="CI335">
        <v>74.520708244025002</v>
      </c>
      <c r="CJ335">
        <v>44.927673050017098</v>
      </c>
      <c r="CK335">
        <v>81.477730394805803</v>
      </c>
      <c r="CL335" s="1">
        <v>1.04222259144178E-12</v>
      </c>
      <c r="CM335" s="1">
        <v>-1.9257597012468201E-13</v>
      </c>
      <c r="CN335" s="1">
        <v>-2.6037061571757199E-17</v>
      </c>
      <c r="CO335">
        <v>41.307581384954297</v>
      </c>
      <c r="CP335">
        <v>47.091540872871398</v>
      </c>
      <c r="CQ335">
        <v>80.634872206345506</v>
      </c>
      <c r="CR335">
        <v>73.920683606234903</v>
      </c>
      <c r="CS335">
        <v>45.560408286430501</v>
      </c>
      <c r="CT335" s="1">
        <v>-1.15359134843339E-13</v>
      </c>
      <c r="CU335">
        <v>95.885075405197796</v>
      </c>
      <c r="CV335" s="1">
        <v>1.17129603939978E-14</v>
      </c>
      <c r="CX335">
        <f>COUNTIF(B335:CW335, "&gt;1")</f>
        <v>63</v>
      </c>
    </row>
    <row r="336" spans="1:102" x14ac:dyDescent="0.2">
      <c r="A336" t="s">
        <v>420</v>
      </c>
      <c r="B336" s="1">
        <v>9.2700384324454406E-14</v>
      </c>
      <c r="C336">
        <v>72.336618538125293</v>
      </c>
      <c r="D336">
        <v>61.023738469752203</v>
      </c>
      <c r="E336">
        <v>28.570189410716001</v>
      </c>
      <c r="F336">
        <v>21.606573842814001</v>
      </c>
      <c r="G336" s="1">
        <v>3.9015041880522198E-14</v>
      </c>
      <c r="H336">
        <v>102.458320707254</v>
      </c>
      <c r="I336" s="1">
        <v>3.2056966621463297E-14</v>
      </c>
      <c r="J336" s="1">
        <v>1.17522472887342E-14</v>
      </c>
      <c r="K336">
        <v>32.734797824286296</v>
      </c>
      <c r="L336">
        <v>98.365653077067805</v>
      </c>
      <c r="M336" s="1">
        <v>7.2992362004574198E-14</v>
      </c>
      <c r="N336">
        <v>45.427233631777099</v>
      </c>
      <c r="O336">
        <v>53.489916040990998</v>
      </c>
      <c r="P336">
        <v>47.792642491340899</v>
      </c>
      <c r="Q336" s="1">
        <v>-1.86182787962904E-13</v>
      </c>
      <c r="R336">
        <v>54.203018292114102</v>
      </c>
      <c r="S336">
        <v>0</v>
      </c>
      <c r="T336">
        <v>53.935154408908097</v>
      </c>
      <c r="U336" s="1">
        <v>-9.1798464766323095E-15</v>
      </c>
      <c r="V336" s="1">
        <v>1.0042111046603099E-13</v>
      </c>
      <c r="W336" s="1">
        <v>1.7780514274372299E-15</v>
      </c>
      <c r="X336">
        <v>75.933311023813701</v>
      </c>
      <c r="Y336">
        <v>72.504240327968006</v>
      </c>
      <c r="Z336">
        <v>64.151080340551701</v>
      </c>
      <c r="AA336">
        <v>0.38163069830687701</v>
      </c>
      <c r="AB336">
        <v>69.2200121599178</v>
      </c>
      <c r="AC336">
        <v>93.496015003984894</v>
      </c>
      <c r="AD336" s="1">
        <v>-4.3023193912225399E-14</v>
      </c>
      <c r="AE336">
        <v>75.183688859996906</v>
      </c>
      <c r="AF336">
        <v>55.694970147828897</v>
      </c>
      <c r="AG336">
        <v>46.330975060052602</v>
      </c>
      <c r="AH336" s="1">
        <v>5.1625437009368201E-14</v>
      </c>
      <c r="AI336">
        <v>34.851383118106099</v>
      </c>
      <c r="AJ336" s="1">
        <v>-1.1924055192498201E-13</v>
      </c>
      <c r="AK336" s="1">
        <v>1.9309034774880201E-12</v>
      </c>
      <c r="AL336">
        <v>54.530179316235099</v>
      </c>
      <c r="AM336" s="1">
        <v>-1.13281328937799E-13</v>
      </c>
      <c r="AN336">
        <v>64.860252456874704</v>
      </c>
      <c r="AO336">
        <v>109.0853041436</v>
      </c>
      <c r="AP336">
        <v>23.0459372923007</v>
      </c>
      <c r="AQ336">
        <v>62.4155041245265</v>
      </c>
      <c r="AR336">
        <v>64.970344273213399</v>
      </c>
      <c r="AS336">
        <v>65.624562925138605</v>
      </c>
      <c r="AT336">
        <v>72.008611571875505</v>
      </c>
      <c r="AU336">
        <v>25.2648825024804</v>
      </c>
      <c r="AV336">
        <v>21.037366246652699</v>
      </c>
      <c r="AW336" s="1">
        <v>-9.2835656766081406E-15</v>
      </c>
      <c r="AX336">
        <v>81.643366083479506</v>
      </c>
      <c r="AY336">
        <v>74.052006108576606</v>
      </c>
      <c r="AZ336">
        <v>106.59784395274799</v>
      </c>
      <c r="BA336">
        <v>70.054738827994697</v>
      </c>
      <c r="BB336">
        <v>77.038592823499101</v>
      </c>
      <c r="BC336" s="1">
        <v>-1.3480020655397601E-13</v>
      </c>
      <c r="BD336">
        <v>74.880314321825594</v>
      </c>
      <c r="BE336">
        <v>77.449101894775694</v>
      </c>
      <c r="BF336">
        <v>71.511027606110602</v>
      </c>
      <c r="BG336">
        <v>56.225611011415197</v>
      </c>
      <c r="BH336">
        <v>82.895176382189703</v>
      </c>
      <c r="BI336">
        <v>99.555602150831803</v>
      </c>
      <c r="BJ336">
        <v>99.714708255537005</v>
      </c>
      <c r="BK336" s="1">
        <v>-2.8345064410630001E-14</v>
      </c>
      <c r="BL336">
        <v>64.693507654987101</v>
      </c>
      <c r="BM336">
        <v>97.041215197479602</v>
      </c>
      <c r="BN336" s="1">
        <v>1.22987934092431E-15</v>
      </c>
      <c r="BO336">
        <v>8.18268323932279</v>
      </c>
      <c r="BP336" s="1">
        <v>-1.5098229388516599E-14</v>
      </c>
      <c r="BQ336">
        <v>21.219522745685801</v>
      </c>
      <c r="BR336">
        <v>68.791398601674999</v>
      </c>
      <c r="BS336" s="1">
        <v>-1.15969338479689E-14</v>
      </c>
      <c r="BT336">
        <v>61.115116990769302</v>
      </c>
      <c r="BU336">
        <v>65.450099955333798</v>
      </c>
      <c r="BV336" s="1">
        <v>1.0159660341508401E-14</v>
      </c>
      <c r="BW336" s="1">
        <v>2.3163481535075801E-14</v>
      </c>
      <c r="BX336" s="1">
        <v>-1.0965001833574601E-13</v>
      </c>
      <c r="BY336">
        <v>71.151497222838003</v>
      </c>
      <c r="BZ336" s="1">
        <v>-3.0424961975171803E-14</v>
      </c>
      <c r="CA336">
        <v>15.3524615986857</v>
      </c>
      <c r="CB336">
        <v>58.249515544404701</v>
      </c>
      <c r="CC336" s="1">
        <v>7.3074813762945704E-16</v>
      </c>
      <c r="CD336" s="1">
        <v>-2.05146996338677E-16</v>
      </c>
      <c r="CE336">
        <v>76.395764594358894</v>
      </c>
      <c r="CF336">
        <v>0.37064657003871898</v>
      </c>
      <c r="CG336">
        <v>74.520708244026096</v>
      </c>
      <c r="CH336">
        <v>44.927673050017098</v>
      </c>
      <c r="CI336">
        <v>81.477730394806699</v>
      </c>
      <c r="CJ336" s="1">
        <v>2.7437606261026901E-14</v>
      </c>
      <c r="CK336" s="1">
        <v>-9.4013424859958601E-14</v>
      </c>
      <c r="CL336">
        <v>41.307581384953998</v>
      </c>
      <c r="CM336">
        <v>47.091540872875498</v>
      </c>
      <c r="CN336">
        <v>80.634872206345193</v>
      </c>
      <c r="CO336">
        <v>73.920683606236196</v>
      </c>
      <c r="CP336">
        <v>45.560408286429897</v>
      </c>
      <c r="CQ336" s="1">
        <v>-2.89686735473033E-15</v>
      </c>
      <c r="CR336">
        <v>95.885075405196801</v>
      </c>
      <c r="CS336" s="1">
        <v>-2.28797274402214E-14</v>
      </c>
      <c r="CT336" s="1">
        <v>5.6590893954146297E-14</v>
      </c>
      <c r="CX336">
        <f>COUNTIF(B336:CW336, "&gt;1")</f>
        <v>63</v>
      </c>
    </row>
    <row r="337" spans="1:102" x14ac:dyDescent="0.2">
      <c r="A337" t="s">
        <v>614</v>
      </c>
      <c r="B337">
        <v>74.756505685412606</v>
      </c>
      <c r="C337" s="1">
        <v>3.0390392862084398E-12</v>
      </c>
      <c r="D337">
        <v>61.023738469751699</v>
      </c>
      <c r="E337">
        <v>28.567603488956198</v>
      </c>
      <c r="F337">
        <v>21.594732530419201</v>
      </c>
      <c r="G337" s="1">
        <v>-1.17772442343004E-12</v>
      </c>
      <c r="H337">
        <v>80.545035485948404</v>
      </c>
      <c r="I337" s="1">
        <v>-3.3738868368622703E-14</v>
      </c>
      <c r="J337" s="1">
        <v>-6.2813144548249404E-13</v>
      </c>
      <c r="K337">
        <v>32.734797824295001</v>
      </c>
      <c r="L337">
        <v>96.159175590344304</v>
      </c>
      <c r="M337">
        <v>66.360473805801405</v>
      </c>
      <c r="N337" s="1">
        <v>-1.16810732694222E-14</v>
      </c>
      <c r="O337" s="1">
        <v>1.1711940537066499E-11</v>
      </c>
      <c r="P337">
        <v>47.792642491342697</v>
      </c>
      <c r="Q337">
        <v>69.146164031350693</v>
      </c>
      <c r="R337" s="1">
        <v>4.6097559054341401E-14</v>
      </c>
      <c r="S337" s="1">
        <v>-1.9361030586139799E-14</v>
      </c>
      <c r="T337" s="1">
        <v>-7.3778412651967E-13</v>
      </c>
      <c r="U337">
        <v>0.30705339568925999</v>
      </c>
      <c r="V337" s="1">
        <v>2.3787773122488301E-11</v>
      </c>
      <c r="W337">
        <v>0.38163069830641599</v>
      </c>
      <c r="X337">
        <v>75.933311023812905</v>
      </c>
      <c r="Y337" s="1">
        <v>6.2703497102241998E-14</v>
      </c>
      <c r="Z337">
        <v>58.421776733870502</v>
      </c>
      <c r="AA337">
        <v>64.151080340551303</v>
      </c>
      <c r="AB337">
        <v>0.38163069830757301</v>
      </c>
      <c r="AC337">
        <v>69.220012159887901</v>
      </c>
      <c r="AD337">
        <v>93.496015003985505</v>
      </c>
      <c r="AE337" s="1">
        <v>2.3684091982805398E-13</v>
      </c>
      <c r="AF337">
        <v>75.172826642716998</v>
      </c>
      <c r="AG337">
        <v>55.694970147828201</v>
      </c>
      <c r="AH337">
        <v>46.330975060053198</v>
      </c>
      <c r="AI337" s="1">
        <v>-9.7468604945391595E-14</v>
      </c>
      <c r="AJ337">
        <v>37.552606866489398</v>
      </c>
      <c r="AK337">
        <v>93.878788398786995</v>
      </c>
      <c r="AL337">
        <v>0.38268419023328798</v>
      </c>
      <c r="AM337">
        <v>54.530179316236499</v>
      </c>
      <c r="AN337" s="1">
        <v>1.83356229417069E-11</v>
      </c>
      <c r="AO337">
        <v>64.860252456873994</v>
      </c>
      <c r="AP337">
        <v>109.08530414358999</v>
      </c>
      <c r="AQ337">
        <v>23.0459372923013</v>
      </c>
      <c r="AR337">
        <v>62.4155041245277</v>
      </c>
      <c r="AS337">
        <v>64.970344273213399</v>
      </c>
      <c r="AT337" s="1">
        <v>4.9042955780839398E-14</v>
      </c>
      <c r="AU337">
        <v>67.288633730435706</v>
      </c>
      <c r="AV337" s="1">
        <v>-2.3348864292216701E-11</v>
      </c>
      <c r="AW337">
        <v>21.037366246653001</v>
      </c>
      <c r="AX337" s="1">
        <v>-3.80113891387705E-14</v>
      </c>
      <c r="AY337">
        <v>81.643366083482903</v>
      </c>
      <c r="AZ337">
        <v>74.052006108575796</v>
      </c>
      <c r="BA337">
        <v>106.594933091811</v>
      </c>
      <c r="BB337">
        <v>70.054738827994797</v>
      </c>
      <c r="BC337">
        <v>79.923646873575905</v>
      </c>
      <c r="BD337" s="1">
        <v>4.9686973821156098E-14</v>
      </c>
      <c r="BE337">
        <v>74.880314321826305</v>
      </c>
      <c r="BF337" s="1">
        <v>1.19397159121143E-11</v>
      </c>
      <c r="BG337">
        <v>71.511027606111298</v>
      </c>
      <c r="BH337">
        <v>56.225611011414998</v>
      </c>
      <c r="BI337" s="1">
        <v>-1.11812197651427E-13</v>
      </c>
      <c r="BJ337">
        <v>99.555602150831803</v>
      </c>
      <c r="BK337">
        <v>99.714708255536195</v>
      </c>
      <c r="BL337" s="1">
        <v>-7.9848300848077104E-15</v>
      </c>
      <c r="BM337">
        <v>64.693507654986902</v>
      </c>
      <c r="BN337">
        <v>92.413416895482001</v>
      </c>
      <c r="BO337" s="1">
        <v>-1.17214778594347E-11</v>
      </c>
      <c r="BP337">
        <v>64.7273725773519</v>
      </c>
      <c r="BQ337">
        <v>8.1826832393234508</v>
      </c>
      <c r="BR337" s="1">
        <v>6.0957022397726299E-12</v>
      </c>
      <c r="BS337">
        <v>21.2195227456852</v>
      </c>
      <c r="BT337">
        <v>68.791398601676306</v>
      </c>
      <c r="BU337">
        <v>28.951960813980101</v>
      </c>
      <c r="BV337" s="1">
        <v>-9.2246468783990696E-14</v>
      </c>
      <c r="BW337">
        <v>65.4500999553306</v>
      </c>
      <c r="BX337">
        <v>50.322325695652601</v>
      </c>
      <c r="BY337">
        <v>63.205766516772201</v>
      </c>
      <c r="BZ337">
        <v>67.957011504950799</v>
      </c>
      <c r="CA337">
        <v>71.151497222836298</v>
      </c>
      <c r="CB337" s="1">
        <v>2.3362146538844399E-15</v>
      </c>
      <c r="CC337">
        <v>15.3524615986857</v>
      </c>
      <c r="CD337">
        <v>58.249515544404602</v>
      </c>
      <c r="CE337">
        <v>0.30782042370003299</v>
      </c>
      <c r="CF337">
        <v>0.37137524893773499</v>
      </c>
      <c r="CG337">
        <v>76.395764594358795</v>
      </c>
      <c r="CH337">
        <v>0.37064657003836599</v>
      </c>
      <c r="CI337" s="1">
        <v>-6.0497475992902301E-13</v>
      </c>
      <c r="CJ337">
        <v>44.923639505468401</v>
      </c>
      <c r="CK337">
        <v>81.477730394804396</v>
      </c>
      <c r="CL337">
        <v>104.036104821496</v>
      </c>
      <c r="CM337" s="1">
        <v>-7.40676808171855E-14</v>
      </c>
      <c r="CN337" s="1">
        <v>-1.17117111447828E-11</v>
      </c>
      <c r="CO337">
        <v>41.307581384954702</v>
      </c>
      <c r="CP337">
        <v>47.091540872876003</v>
      </c>
      <c r="CQ337">
        <v>75.604461613329207</v>
      </c>
      <c r="CR337">
        <v>73.920683606235997</v>
      </c>
      <c r="CS337">
        <v>39.178259201572899</v>
      </c>
      <c r="CT337" s="1">
        <v>-6.4052157717888197E-13</v>
      </c>
      <c r="CU337" s="1">
        <v>6.31031637473441E-12</v>
      </c>
      <c r="CV337">
        <v>56.241211761957103</v>
      </c>
      <c r="CW337">
        <v>88.175635419467596</v>
      </c>
      <c r="CX337">
        <f>COUNTIF(B337:CW337, "&gt;1")</f>
        <v>63</v>
      </c>
    </row>
    <row r="338" spans="1:102" x14ac:dyDescent="0.2">
      <c r="A338" t="s">
        <v>615</v>
      </c>
      <c r="B338">
        <v>74.756505685413003</v>
      </c>
      <c r="C338" s="1">
        <v>1.0028414395828501E-12</v>
      </c>
      <c r="D338">
        <v>61.023738469749802</v>
      </c>
      <c r="E338">
        <v>28.567603488956198</v>
      </c>
      <c r="F338">
        <v>21.594732530291299</v>
      </c>
      <c r="G338" s="1">
        <v>-4.2766160412978201E-14</v>
      </c>
      <c r="H338">
        <v>80.545035485948205</v>
      </c>
      <c r="I338" s="1">
        <v>9.1909814134784901E-12</v>
      </c>
      <c r="J338" s="1">
        <v>-1.12672215320512E-12</v>
      </c>
      <c r="K338">
        <v>32.734797824286403</v>
      </c>
      <c r="L338">
        <v>96.159175590344105</v>
      </c>
      <c r="M338">
        <v>66.360473805801405</v>
      </c>
      <c r="N338" s="1">
        <v>-1.29248833768916E-11</v>
      </c>
      <c r="O338" s="1">
        <v>1.6407103440335E-11</v>
      </c>
      <c r="P338">
        <v>47.792642491340501</v>
      </c>
      <c r="Q338">
        <v>69.146164031348604</v>
      </c>
      <c r="R338" s="1">
        <v>1.1774448768161301E-11</v>
      </c>
      <c r="S338">
        <v>0</v>
      </c>
      <c r="T338" s="1">
        <v>-5.84336789745999E-12</v>
      </c>
      <c r="U338">
        <v>0.30705339564717499</v>
      </c>
      <c r="V338" s="1">
        <v>-2.34066740121367E-11</v>
      </c>
      <c r="W338">
        <v>0.38163069830653001</v>
      </c>
      <c r="X338">
        <v>75.933311023814298</v>
      </c>
      <c r="Y338" s="1">
        <v>5.53964127231317E-14</v>
      </c>
      <c r="Z338">
        <v>58.421776733870203</v>
      </c>
      <c r="AA338">
        <v>64.151080340551601</v>
      </c>
      <c r="AB338">
        <v>0.38163069830680502</v>
      </c>
      <c r="AC338">
        <v>69.220012159915399</v>
      </c>
      <c r="AD338">
        <v>93.496015003984397</v>
      </c>
      <c r="AE338" s="1">
        <v>-5.2094036747684404E-13</v>
      </c>
      <c r="AF338">
        <v>75.172826642717197</v>
      </c>
      <c r="AG338">
        <v>55.694970147828698</v>
      </c>
      <c r="AH338">
        <v>46.330975060053603</v>
      </c>
      <c r="AI338" s="1">
        <v>-2.63337951346864E-13</v>
      </c>
      <c r="AJ338">
        <v>37.552606866488503</v>
      </c>
      <c r="AK338">
        <v>93.878788398787805</v>
      </c>
      <c r="AL338">
        <v>0.382684190233612</v>
      </c>
      <c r="AM338">
        <v>54.530179316235802</v>
      </c>
      <c r="AN338" s="1">
        <v>-1.9350007123002701E-27</v>
      </c>
      <c r="AO338">
        <v>64.860252456874704</v>
      </c>
      <c r="AP338">
        <v>109.085304143605</v>
      </c>
      <c r="AQ338">
        <v>23.045937292301101</v>
      </c>
      <c r="AR338">
        <v>62.4155041245277</v>
      </c>
      <c r="AS338">
        <v>64.970344273213897</v>
      </c>
      <c r="AT338" s="1">
        <v>1.052338359104E-11</v>
      </c>
      <c r="AU338">
        <v>67.288633730456297</v>
      </c>
      <c r="AV338" s="1">
        <v>2.7493376034962502E-13</v>
      </c>
      <c r="AW338">
        <v>21.037366246654202</v>
      </c>
      <c r="AX338" s="1">
        <v>-8.2666016095290902E-14</v>
      </c>
      <c r="AY338">
        <v>81.643366083481496</v>
      </c>
      <c r="AZ338">
        <v>74.052006108576705</v>
      </c>
      <c r="BA338">
        <v>106.594933091811</v>
      </c>
      <c r="BB338">
        <v>70.054738827994498</v>
      </c>
      <c r="BC338">
        <v>79.923646873577496</v>
      </c>
      <c r="BD338" s="1">
        <v>2.51038346887419E-14</v>
      </c>
      <c r="BE338">
        <v>74.880314321825793</v>
      </c>
      <c r="BF338" s="1">
        <v>-6.6395222614249802E-14</v>
      </c>
      <c r="BG338">
        <v>71.511027606386406</v>
      </c>
      <c r="BH338">
        <v>56.225611011414898</v>
      </c>
      <c r="BI338" s="1">
        <v>-4.2365267347248701E-14</v>
      </c>
      <c r="BJ338">
        <v>99.555602150832897</v>
      </c>
      <c r="BK338">
        <v>99.714708255539705</v>
      </c>
      <c r="BL338" s="1">
        <v>5.0081615876448099E-14</v>
      </c>
      <c r="BM338">
        <v>64.693507654986306</v>
      </c>
      <c r="BN338">
        <v>92.413416895478903</v>
      </c>
      <c r="BO338" s="1">
        <v>2.99002582033876E-12</v>
      </c>
      <c r="BP338">
        <v>64.727372577348703</v>
      </c>
      <c r="BQ338">
        <v>8.1826832393234898</v>
      </c>
      <c r="BR338" s="1">
        <v>1.12601838464473E-12</v>
      </c>
      <c r="BS338">
        <v>21.219522745685001</v>
      </c>
      <c r="BT338">
        <v>68.791398601675695</v>
      </c>
      <c r="BU338">
        <v>28.951960813980101</v>
      </c>
      <c r="BV338" s="1">
        <v>-6.1237502765812502E-13</v>
      </c>
      <c r="BW338">
        <v>65.450099955335205</v>
      </c>
      <c r="BX338">
        <v>50.322325695652097</v>
      </c>
      <c r="BY338">
        <v>63.205766516771597</v>
      </c>
      <c r="BZ338">
        <v>67.957011504949705</v>
      </c>
      <c r="CA338">
        <v>71.151497222837406</v>
      </c>
      <c r="CB338" s="1">
        <v>1.5767093718043401E-12</v>
      </c>
      <c r="CC338">
        <v>15.3524615986868</v>
      </c>
      <c r="CD338">
        <v>58.249515544404801</v>
      </c>
      <c r="CE338">
        <v>0.30782042370008</v>
      </c>
      <c r="CF338">
        <v>0.37137524893783702</v>
      </c>
      <c r="CG338">
        <v>76.395764594358695</v>
      </c>
      <c r="CH338">
        <v>0.37064657003819002</v>
      </c>
      <c r="CI338" s="1">
        <v>-4.9217791594491402E-15</v>
      </c>
      <c r="CJ338">
        <v>44.923639505468401</v>
      </c>
      <c r="CK338">
        <v>81.477730394805903</v>
      </c>
      <c r="CL338">
        <v>104.036104821495</v>
      </c>
      <c r="CM338" s="1">
        <v>-6.4188230626020595E-14</v>
      </c>
      <c r="CN338" s="1">
        <v>1.85663680465741E-12</v>
      </c>
      <c r="CO338">
        <v>41.307581384954098</v>
      </c>
      <c r="CP338">
        <v>47.091540872875903</v>
      </c>
      <c r="CQ338">
        <v>75.604461613329903</v>
      </c>
      <c r="CR338">
        <v>73.920683606237304</v>
      </c>
      <c r="CS338">
        <v>39.178259201571997</v>
      </c>
      <c r="CT338" s="1">
        <v>-1.19416441451701E-12</v>
      </c>
      <c r="CU338" s="1">
        <v>4.4594294291674799E-12</v>
      </c>
      <c r="CV338">
        <v>56.241211761958503</v>
      </c>
      <c r="CW338">
        <v>88.175635419467497</v>
      </c>
      <c r="CX338">
        <f>COUNTIF(B338:CW338, "&gt;1")</f>
        <v>63</v>
      </c>
    </row>
    <row r="339" spans="1:102" x14ac:dyDescent="0.2">
      <c r="A339" t="s">
        <v>833</v>
      </c>
      <c r="B339">
        <v>74.756505685411994</v>
      </c>
      <c r="C339">
        <v>72.556779939288106</v>
      </c>
      <c r="D339">
        <v>0</v>
      </c>
      <c r="E339" s="1">
        <v>-1.31650418533389E-14</v>
      </c>
      <c r="F339">
        <v>21.606573842813301</v>
      </c>
      <c r="G339">
        <v>44.664910773288298</v>
      </c>
      <c r="H339">
        <v>102.45832070725599</v>
      </c>
      <c r="I339">
        <v>74.147695165480897</v>
      </c>
      <c r="J339">
        <v>42.998109206883697</v>
      </c>
      <c r="K339">
        <v>32.7347978242869</v>
      </c>
      <c r="L339">
        <v>98.365653077068799</v>
      </c>
      <c r="M339">
        <v>66.360473805800396</v>
      </c>
      <c r="N339">
        <v>45.427233631775998</v>
      </c>
      <c r="O339">
        <v>53.829402836123499</v>
      </c>
      <c r="P339" s="1">
        <v>-1.9448566594126001E-14</v>
      </c>
      <c r="Q339">
        <v>69.146164031350395</v>
      </c>
      <c r="R339">
        <v>54.203018292114301</v>
      </c>
      <c r="S339">
        <v>74.7067638877663</v>
      </c>
      <c r="T339">
        <v>53.935154408904701</v>
      </c>
      <c r="U339">
        <v>0.30705339564710199</v>
      </c>
      <c r="V339">
        <v>39.020014626391898</v>
      </c>
      <c r="W339">
        <v>0.38163069830664498</v>
      </c>
      <c r="X339" s="1">
        <v>-8.8394534304172797E-15</v>
      </c>
      <c r="Y339">
        <v>72.504240327970706</v>
      </c>
      <c r="Z339" s="1">
        <v>-5.5217712034029002E-15</v>
      </c>
      <c r="AA339" s="1">
        <v>-8.9984001029911204E-13</v>
      </c>
      <c r="AB339">
        <v>0.381630698306333</v>
      </c>
      <c r="AC339" s="1">
        <v>1.6456649840204099E-13</v>
      </c>
      <c r="AD339" s="1">
        <v>-9.1776272709987099E-14</v>
      </c>
      <c r="AE339">
        <v>52.830050581846102</v>
      </c>
      <c r="AF339" s="1">
        <v>1.22381794344749E-13</v>
      </c>
      <c r="AG339">
        <v>55.6949701478283</v>
      </c>
      <c r="AH339">
        <v>46.330975060052999</v>
      </c>
      <c r="AI339">
        <v>64.731618510446395</v>
      </c>
      <c r="AJ339">
        <v>37.552606866489299</v>
      </c>
      <c r="AK339">
        <v>93.889856036649405</v>
      </c>
      <c r="AL339">
        <v>0.38268419023361999</v>
      </c>
      <c r="AM339" s="1">
        <v>8.1818247819900896E-14</v>
      </c>
      <c r="AN339">
        <v>65.188746741557196</v>
      </c>
      <c r="AO339" s="1">
        <v>2.5834831194307399E-13</v>
      </c>
      <c r="AP339">
        <v>109.085304143599</v>
      </c>
      <c r="AQ339">
        <v>23.045937292300302</v>
      </c>
      <c r="AR339" s="1">
        <v>8.9483544317501293E-15</v>
      </c>
      <c r="AS339">
        <v>64.9703442732133</v>
      </c>
      <c r="AT339">
        <v>65.624562925139799</v>
      </c>
      <c r="AU339" s="1">
        <v>1.74090237977219E-14</v>
      </c>
      <c r="AV339">
        <v>25.264882502476901</v>
      </c>
      <c r="AW339">
        <v>21.037366246693601</v>
      </c>
      <c r="AX339">
        <v>67.0057619026678</v>
      </c>
      <c r="AY339" s="1">
        <v>1.8368290522167099E-14</v>
      </c>
      <c r="AZ339" s="1">
        <v>-1.39515152021838E-10</v>
      </c>
      <c r="BA339">
        <v>106.597843952746</v>
      </c>
      <c r="BB339">
        <v>70.054738827994598</v>
      </c>
      <c r="BC339">
        <v>79.923646873573603</v>
      </c>
      <c r="BD339">
        <v>40.739067110740201</v>
      </c>
      <c r="BE339" s="1">
        <v>-1.02949100147012E-14</v>
      </c>
      <c r="BF339" s="1">
        <v>1.5161289142719399E-14</v>
      </c>
      <c r="BG339" s="1">
        <v>-8.1465423409795396E-13</v>
      </c>
      <c r="BH339">
        <v>56.225611011414202</v>
      </c>
      <c r="BI339">
        <v>82.895176382189703</v>
      </c>
      <c r="BJ339">
        <v>99.555602150832598</v>
      </c>
      <c r="BK339" s="1">
        <v>9.7001191420431797E-14</v>
      </c>
      <c r="BL339">
        <v>74.809746873780895</v>
      </c>
      <c r="BM339">
        <v>64.693507654986504</v>
      </c>
      <c r="BN339">
        <v>98.102469154224593</v>
      </c>
      <c r="BO339">
        <v>57.048457023989201</v>
      </c>
      <c r="BP339">
        <v>64.727372577351204</v>
      </c>
      <c r="BQ339" s="1">
        <v>1.00947308912401E-13</v>
      </c>
      <c r="BR339">
        <v>40.899776537343499</v>
      </c>
      <c r="BS339">
        <v>21.2195227456853</v>
      </c>
      <c r="BT339" s="1">
        <v>-2.2724784115082901E-14</v>
      </c>
      <c r="BU339">
        <v>28.951960813976601</v>
      </c>
      <c r="BV339">
        <v>61.115116990769103</v>
      </c>
      <c r="BW339">
        <v>65.450099955334395</v>
      </c>
      <c r="BX339">
        <v>50.322325695652403</v>
      </c>
      <c r="BY339">
        <v>63.205766516770801</v>
      </c>
      <c r="BZ339">
        <v>70.209854655002005</v>
      </c>
      <c r="CA339">
        <v>71.151497222837904</v>
      </c>
      <c r="CB339">
        <v>79.645766664285205</v>
      </c>
      <c r="CC339">
        <v>15.3524615986857</v>
      </c>
      <c r="CD339" s="1">
        <v>-3.53393602242661E-13</v>
      </c>
      <c r="CE339">
        <v>0.30782042369999701</v>
      </c>
      <c r="CF339">
        <v>0.37189551313559499</v>
      </c>
      <c r="CG339">
        <v>76.395764594359306</v>
      </c>
      <c r="CH339">
        <v>0.37064657003826301</v>
      </c>
      <c r="CI339">
        <v>74.520708244023496</v>
      </c>
      <c r="CJ339" s="1">
        <v>1.0796466610396601E-13</v>
      </c>
      <c r="CK339">
        <v>104.04003080674801</v>
      </c>
      <c r="CL339">
        <v>53.114936121408199</v>
      </c>
      <c r="CM339">
        <v>30.480725949544301</v>
      </c>
      <c r="CN339">
        <v>41.307581384954197</v>
      </c>
      <c r="CO339" s="1">
        <v>-1.14707497518947E-13</v>
      </c>
      <c r="CP339" s="1">
        <v>7.6924434852166196E-14</v>
      </c>
      <c r="CQ339" s="1">
        <v>-1.1812206872972301E-13</v>
      </c>
      <c r="CR339" s="1">
        <v>-1.69481867796577E-13</v>
      </c>
      <c r="CS339">
        <v>48.354844319408897</v>
      </c>
      <c r="CT339" s="1">
        <v>-1.35997007407584E-13</v>
      </c>
      <c r="CU339">
        <v>56.241211761958397</v>
      </c>
      <c r="CV339" s="1">
        <v>2.2686290652074499E-14</v>
      </c>
      <c r="CX339">
        <f>COUNTIF(B339:CW339, "&gt;1")</f>
        <v>63</v>
      </c>
    </row>
    <row r="340" spans="1:102" x14ac:dyDescent="0.2">
      <c r="A340" t="s">
        <v>188</v>
      </c>
      <c r="B340">
        <v>74.075195267106807</v>
      </c>
      <c r="C340">
        <v>0.328354463028114</v>
      </c>
      <c r="D340" s="1">
        <v>6.5666714925002298E-13</v>
      </c>
      <c r="E340" s="1">
        <v>1.2728596363929099E-13</v>
      </c>
      <c r="F340">
        <v>21.606573842946201</v>
      </c>
      <c r="G340">
        <v>44.6649107732879</v>
      </c>
      <c r="H340">
        <v>102.458320707254</v>
      </c>
      <c r="I340">
        <v>73.855105652780495</v>
      </c>
      <c r="J340">
        <v>0.328354463026306</v>
      </c>
      <c r="K340" s="1">
        <v>1.4865607441887299E-11</v>
      </c>
      <c r="L340">
        <v>95.607719248638503</v>
      </c>
      <c r="M340" s="1">
        <v>6.2191082185428302E-13</v>
      </c>
      <c r="N340" s="1">
        <v>5.1035263339682604E-12</v>
      </c>
      <c r="O340">
        <v>0.328354463025881</v>
      </c>
      <c r="P340" s="1">
        <v>1.93725903602697E-11</v>
      </c>
      <c r="Q340">
        <v>69.051265163366097</v>
      </c>
      <c r="R340">
        <v>52.461121971731998</v>
      </c>
      <c r="S340">
        <v>71.940201184087996</v>
      </c>
      <c r="T340">
        <v>52.580555527796001</v>
      </c>
      <c r="U340" s="1">
        <v>-6.4285062385826396E-13</v>
      </c>
      <c r="V340">
        <v>0.32835446303177601</v>
      </c>
      <c r="W340" s="1">
        <v>5.45401996661102E-14</v>
      </c>
      <c r="X340" s="1">
        <v>2.1413431819200901E-14</v>
      </c>
      <c r="Y340">
        <v>72.504240327967295</v>
      </c>
      <c r="Z340">
        <v>56.332966026276701</v>
      </c>
      <c r="AA340">
        <v>63.913877910949097</v>
      </c>
      <c r="AB340" s="1">
        <v>9.4477522223276802E-14</v>
      </c>
      <c r="AC340">
        <v>66.326137664612006</v>
      </c>
      <c r="AD340">
        <v>92.267158774264402</v>
      </c>
      <c r="AE340">
        <v>52.641222593944498</v>
      </c>
      <c r="AF340">
        <v>74.472599062825395</v>
      </c>
      <c r="AG340">
        <v>53.205951901684202</v>
      </c>
      <c r="AH340" s="1">
        <v>1.80613192213584E-11</v>
      </c>
      <c r="AI340">
        <v>64.731618510443795</v>
      </c>
      <c r="AJ340">
        <v>0.32835446302904397</v>
      </c>
      <c r="AK340">
        <v>93.889856036648595</v>
      </c>
      <c r="AL340" s="1">
        <v>-2.2214893807958002E-12</v>
      </c>
      <c r="AM340">
        <v>47.669985333651397</v>
      </c>
      <c r="AN340">
        <v>64.902537598127495</v>
      </c>
      <c r="AO340">
        <v>62.998214608367299</v>
      </c>
      <c r="AP340">
        <v>109.08530414359601</v>
      </c>
      <c r="AQ340" s="1">
        <v>3.2197886980588697E-13</v>
      </c>
      <c r="AR340">
        <v>61.972566173206602</v>
      </c>
      <c r="AS340">
        <v>63.705938438100603</v>
      </c>
      <c r="AT340">
        <v>65.624562925130306</v>
      </c>
      <c r="AU340">
        <v>71.017430845527102</v>
      </c>
      <c r="AV340">
        <v>0.32835446302801902</v>
      </c>
      <c r="AW340" s="1">
        <v>-1.87225519022165E-12</v>
      </c>
      <c r="AX340">
        <v>62.991313594611299</v>
      </c>
      <c r="AY340">
        <v>81.643366083479904</v>
      </c>
      <c r="AZ340" s="1">
        <v>7.4255923080140596E-13</v>
      </c>
      <c r="BA340">
        <v>106.597843952747</v>
      </c>
      <c r="BB340" s="1">
        <v>-4.54116019023393E-13</v>
      </c>
      <c r="BC340">
        <v>70.371834173407606</v>
      </c>
      <c r="BD340">
        <v>0.32835446302718302</v>
      </c>
      <c r="BE340">
        <v>68.314953735435296</v>
      </c>
      <c r="BF340">
        <v>90.423199428103402</v>
      </c>
      <c r="BG340">
        <v>65.259661460379405</v>
      </c>
      <c r="BH340" s="1">
        <v>-1.6622804446930399E-12</v>
      </c>
      <c r="BI340">
        <v>82.895176382189405</v>
      </c>
      <c r="BJ340">
        <v>97.893265522360394</v>
      </c>
      <c r="BK340">
        <v>99.714708255537005</v>
      </c>
      <c r="BL340">
        <v>72.167433977234595</v>
      </c>
      <c r="BM340">
        <v>64.693507654986604</v>
      </c>
      <c r="BN340">
        <v>94.776441542851202</v>
      </c>
      <c r="BO340">
        <v>50.1567108952624</v>
      </c>
      <c r="BP340" s="1">
        <v>-2.0468301918913902E-12</v>
      </c>
      <c r="BQ340" s="1">
        <v>-1.03045156238408E-12</v>
      </c>
      <c r="BR340">
        <v>35.373648004025398</v>
      </c>
      <c r="BS340" s="1">
        <v>-6.75087048464851E-14</v>
      </c>
      <c r="BT340">
        <v>63.468764295696303</v>
      </c>
      <c r="BU340">
        <v>28.6369469833914</v>
      </c>
      <c r="BV340">
        <v>59.712971818272003</v>
      </c>
      <c r="BW340" s="1">
        <v>-4.6344716475605401E-12</v>
      </c>
      <c r="BX340">
        <v>50.224070945555503</v>
      </c>
      <c r="BY340">
        <v>47.456537871470701</v>
      </c>
      <c r="BZ340" s="1">
        <v>2.7846909171360498E-13</v>
      </c>
      <c r="CA340">
        <v>69.449931797106103</v>
      </c>
      <c r="CB340">
        <v>79.640079955387904</v>
      </c>
      <c r="CC340" s="1">
        <v>-1.78491302614509E-13</v>
      </c>
      <c r="CD340">
        <v>57.2182037066286</v>
      </c>
      <c r="CE340" s="1">
        <v>-7.7839606259141602E-13</v>
      </c>
      <c r="CF340" s="1">
        <v>1.45896560179763E-12</v>
      </c>
      <c r="CG340">
        <v>76.395764594358795</v>
      </c>
      <c r="CH340" s="1">
        <v>-3.6033453961672998E-13</v>
      </c>
      <c r="CI340">
        <v>74.344458326002496</v>
      </c>
      <c r="CJ340">
        <v>44.758814241205201</v>
      </c>
      <c r="CK340">
        <v>81.477730394805604</v>
      </c>
      <c r="CL340">
        <v>104.040030806749</v>
      </c>
      <c r="CM340">
        <v>48.492957794574103</v>
      </c>
      <c r="CN340">
        <v>0.32835446302598298</v>
      </c>
      <c r="CO340">
        <v>41.307581384956102</v>
      </c>
      <c r="CP340">
        <v>47.091540872874198</v>
      </c>
      <c r="CQ340">
        <v>80.634872206345094</v>
      </c>
      <c r="CR340">
        <v>73.747448753744393</v>
      </c>
      <c r="CS340" s="1">
        <v>1.48690882146324E-12</v>
      </c>
      <c r="CT340">
        <v>48.354844319410297</v>
      </c>
      <c r="CU340">
        <v>92.694543830978603</v>
      </c>
      <c r="CV340" s="1">
        <v>-4.32810303985075E-13</v>
      </c>
      <c r="CW340">
        <v>86.722074567003006</v>
      </c>
      <c r="CX340">
        <f>COUNTIF(B340:CW340, "&gt;1")</f>
        <v>64</v>
      </c>
    </row>
    <row r="341" spans="1:102" x14ac:dyDescent="0.2">
      <c r="A341" t="s">
        <v>632</v>
      </c>
      <c r="B341" s="1">
        <v>-4.45341453656001E-11</v>
      </c>
      <c r="C341" s="1">
        <v>-2.8414844110540998E-12</v>
      </c>
      <c r="D341">
        <v>61.023738469750597</v>
      </c>
      <c r="E341">
        <v>28.308118394989901</v>
      </c>
      <c r="F341">
        <v>18.050904381444798</v>
      </c>
      <c r="G341" s="1">
        <v>-6.7492859581085396E-12</v>
      </c>
      <c r="H341">
        <v>102.458320707254</v>
      </c>
      <c r="I341">
        <v>73.827672263705296</v>
      </c>
      <c r="J341" s="1">
        <v>-5.8835139655557301E-12</v>
      </c>
      <c r="K341">
        <v>32.734797824286801</v>
      </c>
      <c r="L341" s="1">
        <v>-1.8686065125642802E-11</v>
      </c>
      <c r="M341" s="1">
        <v>-9.6285179870214707E-12</v>
      </c>
      <c r="N341" s="1">
        <v>-1.79620419232544E-11</v>
      </c>
      <c r="O341">
        <v>47.291033705467797</v>
      </c>
      <c r="P341">
        <v>47.792642491341098</v>
      </c>
      <c r="Q341" s="1">
        <v>3.9807656940700898E-12</v>
      </c>
      <c r="R341" s="1">
        <v>-2.01456967475678E-11</v>
      </c>
      <c r="S341" s="1">
        <v>-5.6247356670906299E-12</v>
      </c>
      <c r="T341" s="1">
        <v>3.67027717987295E-11</v>
      </c>
      <c r="U341">
        <v>0.30705339564708301</v>
      </c>
      <c r="V341" s="1">
        <v>4.5870418513517603E-11</v>
      </c>
      <c r="W341" s="1">
        <v>8.0783747120608393E-12</v>
      </c>
      <c r="X341">
        <v>75.933311023814298</v>
      </c>
      <c r="Y341" s="1">
        <v>-2.34396135806571E-11</v>
      </c>
      <c r="Z341">
        <v>58.177418290745003</v>
      </c>
      <c r="AA341">
        <v>64.151080340551701</v>
      </c>
      <c r="AB341" s="1">
        <v>3.4469460518661201E-11</v>
      </c>
      <c r="AC341">
        <v>69.220012159917701</v>
      </c>
      <c r="AD341">
        <v>93.496015003986997</v>
      </c>
      <c r="AE341" s="1">
        <v>-1.0376171681218599E-9</v>
      </c>
      <c r="AF341">
        <v>75.183688859997602</v>
      </c>
      <c r="AG341">
        <v>55.694970147828101</v>
      </c>
      <c r="AH341">
        <v>45.205450456411903</v>
      </c>
      <c r="AI341" s="1">
        <v>2.95067944506918E-11</v>
      </c>
      <c r="AJ341">
        <v>37.4697316487024</v>
      </c>
      <c r="AK341">
        <v>93.889856036648894</v>
      </c>
      <c r="AL341" s="1">
        <v>-8.7883415600129097E-11</v>
      </c>
      <c r="AM341">
        <v>54.5301793162349</v>
      </c>
      <c r="AN341" s="1">
        <v>1.62245453793586E-11</v>
      </c>
      <c r="AO341">
        <v>64.860252456874207</v>
      </c>
      <c r="AP341">
        <v>109.08530414360099</v>
      </c>
      <c r="AQ341" s="1">
        <v>1.1628913102942901E-11</v>
      </c>
      <c r="AR341">
        <v>62.415504124528802</v>
      </c>
      <c r="AS341">
        <v>64.970344273216199</v>
      </c>
      <c r="AT341">
        <v>56.725955318272902</v>
      </c>
      <c r="AU341">
        <v>72.008611571875207</v>
      </c>
      <c r="AV341" s="1">
        <v>-8.1087595374301695E-12</v>
      </c>
      <c r="AW341">
        <v>21.023128959193102</v>
      </c>
      <c r="AX341" s="1">
        <v>-1.51495901566964E-11</v>
      </c>
      <c r="AY341">
        <v>81.643366083480402</v>
      </c>
      <c r="AZ341">
        <v>74.052006108578695</v>
      </c>
      <c r="BA341">
        <v>105.14998281214</v>
      </c>
      <c r="BB341">
        <v>70.054738827994498</v>
      </c>
      <c r="BC341" s="1">
        <v>-3.20345328543619E-11</v>
      </c>
      <c r="BD341" s="1">
        <v>-5.3263163465258598E-12</v>
      </c>
      <c r="BE341">
        <v>74.880314321826205</v>
      </c>
      <c r="BF341">
        <v>76.836317833928206</v>
      </c>
      <c r="BG341">
        <v>71.511027606111298</v>
      </c>
      <c r="BH341">
        <v>56.225611011415197</v>
      </c>
      <c r="BI341">
        <v>82.420407174618703</v>
      </c>
      <c r="BJ341">
        <v>99.5556021508323</v>
      </c>
      <c r="BK341">
        <v>99.714708255536195</v>
      </c>
      <c r="BL341">
        <v>73.690217388298095</v>
      </c>
      <c r="BM341">
        <v>64.693507654986306</v>
      </c>
      <c r="BN341">
        <v>98.102469154225602</v>
      </c>
      <c r="BO341" s="1">
        <v>4.05749799635193E-12</v>
      </c>
      <c r="BP341" s="1">
        <v>-5.0834898659402403E-11</v>
      </c>
      <c r="BQ341">
        <v>8.1826832393231808</v>
      </c>
      <c r="BR341" s="1">
        <v>-2.3694788758152399E-11</v>
      </c>
      <c r="BS341">
        <v>21.1854313956018</v>
      </c>
      <c r="BT341">
        <v>68.791398601675994</v>
      </c>
      <c r="BU341">
        <v>28.9415576273075</v>
      </c>
      <c r="BV341" s="1">
        <v>7.7914636482292499E-12</v>
      </c>
      <c r="BW341">
        <v>65.450099955333698</v>
      </c>
      <c r="BX341">
        <v>49.771106940185199</v>
      </c>
      <c r="BY341">
        <v>63.182053773540702</v>
      </c>
      <c r="BZ341">
        <v>70.209854655001706</v>
      </c>
      <c r="CA341">
        <v>71.151497222837307</v>
      </c>
      <c r="CB341">
        <v>76.789587588335493</v>
      </c>
      <c r="CC341">
        <v>15.352461598685901</v>
      </c>
      <c r="CD341">
        <v>54.466784186543798</v>
      </c>
      <c r="CE341">
        <v>0.30782042370280499</v>
      </c>
      <c r="CF341" s="1">
        <v>-1.8537744639979999E-11</v>
      </c>
      <c r="CG341">
        <v>76.395764594358297</v>
      </c>
      <c r="CH341" s="1">
        <v>-2.4298941874732001E-12</v>
      </c>
      <c r="CI341">
        <v>74.016718656608901</v>
      </c>
      <c r="CJ341">
        <v>44.927673050017702</v>
      </c>
      <c r="CK341">
        <v>81.477730394805505</v>
      </c>
      <c r="CL341">
        <v>103.6587836193</v>
      </c>
      <c r="CM341" s="1">
        <v>-6.4334568072822396E-11</v>
      </c>
      <c r="CN341" s="1">
        <v>-2.6695085979012598E-12</v>
      </c>
      <c r="CO341">
        <v>41.307581384954901</v>
      </c>
      <c r="CP341">
        <v>47.0915408728738</v>
      </c>
      <c r="CQ341">
        <v>80.634872206345804</v>
      </c>
      <c r="CR341">
        <v>73.920683606235698</v>
      </c>
      <c r="CS341">
        <v>45.560408286429897</v>
      </c>
      <c r="CT341" s="1">
        <v>-7.7456818326762497E-11</v>
      </c>
      <c r="CU341">
        <v>84.467225496228906</v>
      </c>
      <c r="CV341" s="1">
        <v>-7.41526607243665E-12</v>
      </c>
      <c r="CW341">
        <v>88.175635419469003</v>
      </c>
      <c r="CX341">
        <f>COUNTIF(B341:CW341, "&gt;1")</f>
        <v>64</v>
      </c>
    </row>
    <row r="342" spans="1:102" x14ac:dyDescent="0.2">
      <c r="A342" t="s">
        <v>854</v>
      </c>
      <c r="B342">
        <v>73.660625566944304</v>
      </c>
      <c r="C342" s="1">
        <v>-7.5582586635891095E-11</v>
      </c>
      <c r="D342" s="1">
        <v>-4.8182417698771698E-13</v>
      </c>
      <c r="E342" s="1">
        <v>1.3423943190552399E-12</v>
      </c>
      <c r="F342">
        <v>11.4123162643486</v>
      </c>
      <c r="G342">
        <v>44.664910773288199</v>
      </c>
      <c r="H342">
        <v>33.045258868701701</v>
      </c>
      <c r="I342">
        <v>73.618079770068306</v>
      </c>
      <c r="J342" s="1">
        <v>1.64225928415617E-11</v>
      </c>
      <c r="K342" s="1">
        <v>-5.0879960054544799E-11</v>
      </c>
      <c r="L342">
        <v>90.851550054695707</v>
      </c>
      <c r="M342" s="1">
        <v>-4.6865844074287699E-12</v>
      </c>
      <c r="N342" s="1">
        <v>-2.1793466599551801E-12</v>
      </c>
      <c r="O342" s="1">
        <v>2.33414672510548E-10</v>
      </c>
      <c r="P342" s="1">
        <v>2.3058028467144202E-12</v>
      </c>
      <c r="Q342">
        <v>69.106664770135794</v>
      </c>
      <c r="R342">
        <v>52.270111419967002</v>
      </c>
      <c r="S342">
        <v>74.706763887768602</v>
      </c>
      <c r="T342">
        <v>52.280135684161301</v>
      </c>
      <c r="U342" s="1">
        <v>1.4738721744737501E-10</v>
      </c>
      <c r="V342">
        <v>34.1530485466835</v>
      </c>
      <c r="W342" s="1">
        <v>-1.63007530523829E-12</v>
      </c>
      <c r="X342">
        <v>74.850336840555698</v>
      </c>
      <c r="Y342">
        <v>69.049726891199498</v>
      </c>
      <c r="Z342">
        <v>56.799354211195798</v>
      </c>
      <c r="AA342">
        <v>63.7395755128125</v>
      </c>
      <c r="AB342" s="1">
        <v>-3.3450791668603401E-12</v>
      </c>
      <c r="AC342">
        <v>66.091972553311294</v>
      </c>
      <c r="AD342">
        <v>92.984299482504696</v>
      </c>
      <c r="AE342">
        <v>52.600185014193798</v>
      </c>
      <c r="AF342">
        <v>74.955142134230599</v>
      </c>
      <c r="AG342">
        <v>52.879904495720098</v>
      </c>
      <c r="AH342" s="1">
        <v>-1.8549509994453698E-12</v>
      </c>
      <c r="AI342">
        <v>64.731618510443298</v>
      </c>
      <c r="AJ342" s="1">
        <v>-2.1001270093174101E-11</v>
      </c>
      <c r="AK342">
        <v>93.889856036649107</v>
      </c>
      <c r="AL342" s="1">
        <v>3.8969136746745198E-13</v>
      </c>
      <c r="AM342">
        <v>54.530179316234999</v>
      </c>
      <c r="AN342">
        <v>64.685609716389905</v>
      </c>
      <c r="AO342">
        <v>64.157155005666795</v>
      </c>
      <c r="AP342">
        <v>109.085304143597</v>
      </c>
      <c r="AQ342" s="1">
        <v>6.4136969822941799E-12</v>
      </c>
      <c r="AR342">
        <v>62.271953594206401</v>
      </c>
      <c r="AS342">
        <v>63.446604052497001</v>
      </c>
      <c r="AT342">
        <v>65.624562925140395</v>
      </c>
      <c r="AU342">
        <v>70.788814086586697</v>
      </c>
      <c r="AV342" s="1">
        <v>-1.51573406940624E-12</v>
      </c>
      <c r="AW342" s="1">
        <v>-3.2285676590489902E-11</v>
      </c>
      <c r="AX342">
        <v>62.471103254584399</v>
      </c>
      <c r="AY342">
        <v>78.666716896402903</v>
      </c>
      <c r="AZ342" s="1">
        <v>1.9778352443226799E-12</v>
      </c>
      <c r="BA342">
        <v>106.597843952746</v>
      </c>
      <c r="BB342" s="1">
        <v>-6.6167701049863202E-12</v>
      </c>
      <c r="BC342">
        <v>69.269865248123097</v>
      </c>
      <c r="BD342" s="1">
        <v>2.2052351261900799E-12</v>
      </c>
      <c r="BE342">
        <v>68.057938833652102</v>
      </c>
      <c r="BF342" s="1">
        <v>5.5295808434953704E-12</v>
      </c>
      <c r="BG342">
        <v>62.223298066902601</v>
      </c>
      <c r="BH342" s="1">
        <v>9.2575833172760093E-12</v>
      </c>
      <c r="BI342" s="1">
        <v>-8.7920651587060107E-12</v>
      </c>
      <c r="BJ342">
        <v>98.929177797574198</v>
      </c>
      <c r="BK342">
        <v>99.714708255536294</v>
      </c>
      <c r="BL342">
        <v>73.687683128712493</v>
      </c>
      <c r="BM342">
        <v>64.510289105364706</v>
      </c>
      <c r="BN342">
        <v>94.306493310606299</v>
      </c>
      <c r="BO342">
        <v>49.5208170146201</v>
      </c>
      <c r="BP342" s="1">
        <v>-1.0838175864009499E-11</v>
      </c>
      <c r="BQ342" s="1">
        <v>-8.2395834145577106E-12</v>
      </c>
      <c r="BR342">
        <v>35.121228450735799</v>
      </c>
      <c r="BS342" s="1">
        <v>-6.1593584537393005E-14</v>
      </c>
      <c r="BT342">
        <v>63.086659726731597</v>
      </c>
      <c r="BU342">
        <v>28.060645721257</v>
      </c>
      <c r="BV342">
        <v>60.6633531441922</v>
      </c>
      <c r="BW342" s="1">
        <v>1.59945759118182E-12</v>
      </c>
      <c r="BX342">
        <v>49.906371946482402</v>
      </c>
      <c r="BY342">
        <v>60.855444047802003</v>
      </c>
      <c r="BZ342" s="1">
        <v>-4.5691069635613103E-12</v>
      </c>
      <c r="CA342">
        <v>71.151497222836994</v>
      </c>
      <c r="CB342">
        <v>79.580906650348396</v>
      </c>
      <c r="CC342" s="1">
        <v>-4.4172039710938097E-14</v>
      </c>
      <c r="CD342">
        <v>46.969070107930698</v>
      </c>
      <c r="CE342" s="1">
        <v>-4.2994149984758199E-11</v>
      </c>
      <c r="CF342" s="1">
        <v>-5.0901416303089402E-12</v>
      </c>
      <c r="CG342">
        <v>66.374402618069894</v>
      </c>
      <c r="CH342" s="1">
        <v>1.3279899186025799E-12</v>
      </c>
      <c r="CI342">
        <v>72.060272693810404</v>
      </c>
      <c r="CJ342">
        <v>44.927673050016999</v>
      </c>
      <c r="CK342">
        <v>81.477730394804297</v>
      </c>
      <c r="CL342">
        <v>103.685660457292</v>
      </c>
      <c r="CM342">
        <v>48.051630706271197</v>
      </c>
      <c r="CN342">
        <v>22.244043844903</v>
      </c>
      <c r="CO342">
        <v>41.307581384954197</v>
      </c>
      <c r="CP342">
        <v>47.087238697493</v>
      </c>
      <c r="CQ342">
        <v>76.759610442311995</v>
      </c>
      <c r="CR342">
        <v>73.848764954140194</v>
      </c>
      <c r="CS342" s="1">
        <v>-8.3951951206623097E-13</v>
      </c>
      <c r="CT342">
        <v>48.259324663311702</v>
      </c>
      <c r="CU342">
        <v>66.733841381871898</v>
      </c>
      <c r="CV342" s="1">
        <v>9.7599610966479901E-12</v>
      </c>
      <c r="CW342">
        <v>88.175635419466801</v>
      </c>
      <c r="CX342">
        <f>COUNTIF(B342:CW342, "&gt;1")</f>
        <v>65</v>
      </c>
    </row>
    <row r="343" spans="1:102" x14ac:dyDescent="0.2">
      <c r="A343" t="s">
        <v>110</v>
      </c>
      <c r="B343" s="1">
        <v>-1.13672504212164E-11</v>
      </c>
      <c r="C343">
        <v>72.556779939286997</v>
      </c>
      <c r="D343">
        <v>61.023738469751898</v>
      </c>
      <c r="E343">
        <v>28.5701894107128</v>
      </c>
      <c r="F343">
        <v>21.606573842812899</v>
      </c>
      <c r="G343" s="1">
        <v>-7.3699277635982303E-12</v>
      </c>
      <c r="H343">
        <v>102.458320707254</v>
      </c>
      <c r="I343" s="1">
        <v>1.45184016180724E-11</v>
      </c>
      <c r="J343" s="1">
        <v>4.0155896770178701E-11</v>
      </c>
      <c r="K343">
        <v>32.734797824286701</v>
      </c>
      <c r="L343">
        <v>98.365653077067506</v>
      </c>
      <c r="M343">
        <v>66.360473805801504</v>
      </c>
      <c r="N343">
        <v>45.427233631777199</v>
      </c>
      <c r="O343" s="1">
        <v>-3.0103997211852198E-11</v>
      </c>
      <c r="P343">
        <v>47.7926424913407</v>
      </c>
      <c r="Q343">
        <v>69.146164031349699</v>
      </c>
      <c r="R343">
        <v>54.203018292114798</v>
      </c>
      <c r="S343">
        <v>74.706763887770194</v>
      </c>
      <c r="T343">
        <v>53.935154408905397</v>
      </c>
      <c r="U343">
        <v>0.30705339668631898</v>
      </c>
      <c r="V343">
        <v>39.020014626390001</v>
      </c>
      <c r="W343">
        <v>0.38163069830610502</v>
      </c>
      <c r="X343">
        <v>75.933311023811498</v>
      </c>
      <c r="Y343">
        <v>72.5042403279665</v>
      </c>
      <c r="Z343" s="1">
        <v>-5.0578507016938002E-11</v>
      </c>
      <c r="AA343">
        <v>64.1510803405518</v>
      </c>
      <c r="AB343">
        <v>0.38163069830663499</v>
      </c>
      <c r="AC343" s="1">
        <v>2.0737169390191399E-10</v>
      </c>
      <c r="AD343">
        <v>93.496015003985306</v>
      </c>
      <c r="AE343" s="1">
        <v>-1.5580840502037401E-11</v>
      </c>
      <c r="AF343">
        <v>75.183688859997204</v>
      </c>
      <c r="AG343">
        <v>55.694970147829999</v>
      </c>
      <c r="AH343" s="1">
        <v>-1.2803842951669799E-13</v>
      </c>
      <c r="AI343" s="1">
        <v>-2.4397840984835801E-11</v>
      </c>
      <c r="AJ343" s="1">
        <v>3.4239366979461698E-14</v>
      </c>
      <c r="AK343">
        <v>93.889856036648098</v>
      </c>
      <c r="AL343">
        <v>0.38268419023365002</v>
      </c>
      <c r="AM343">
        <v>54.530179316235603</v>
      </c>
      <c r="AN343" s="1">
        <v>4.4479913807426899E-11</v>
      </c>
      <c r="AO343">
        <v>64.860252456874804</v>
      </c>
      <c r="AP343">
        <v>109.0853041436</v>
      </c>
      <c r="AQ343">
        <v>23.045937292301101</v>
      </c>
      <c r="AR343">
        <v>62.415504124525199</v>
      </c>
      <c r="AS343">
        <v>64.970344273213698</v>
      </c>
      <c r="AT343">
        <v>65.624562925135905</v>
      </c>
      <c r="AU343">
        <v>72.008611571875306</v>
      </c>
      <c r="AV343" s="1">
        <v>1.5887147801514E-11</v>
      </c>
      <c r="AW343" s="1">
        <v>-3.5632118366717002E-12</v>
      </c>
      <c r="AX343">
        <v>67.005761902667402</v>
      </c>
      <c r="AY343">
        <v>81.6433660834807</v>
      </c>
      <c r="AZ343">
        <v>74.052006108576705</v>
      </c>
      <c r="BA343">
        <v>106.597843952746</v>
      </c>
      <c r="BB343">
        <v>70.054738827994896</v>
      </c>
      <c r="BC343">
        <v>79.9236468735768</v>
      </c>
      <c r="BD343">
        <v>40.739067110740798</v>
      </c>
      <c r="BE343">
        <v>74.880314321824898</v>
      </c>
      <c r="BF343">
        <v>90.423199428103601</v>
      </c>
      <c r="BG343" s="1">
        <v>-2.4582507825111602E-11</v>
      </c>
      <c r="BH343">
        <v>56.225611011415303</v>
      </c>
      <c r="BI343">
        <v>82.895176382189803</v>
      </c>
      <c r="BJ343">
        <v>99.555602150830495</v>
      </c>
      <c r="BK343">
        <v>99.714708255536493</v>
      </c>
      <c r="BL343" s="1">
        <v>-6.77847399760797E-12</v>
      </c>
      <c r="BM343">
        <v>64.693507654986107</v>
      </c>
      <c r="BN343">
        <v>98.102469154224906</v>
      </c>
      <c r="BO343" s="1">
        <v>-4.3758198467140402E-11</v>
      </c>
      <c r="BP343">
        <v>64.727372577350096</v>
      </c>
      <c r="BQ343">
        <v>8.1826832393213902</v>
      </c>
      <c r="BR343">
        <v>40.899776537344003</v>
      </c>
      <c r="BS343" s="1">
        <v>-9.2263033601398E-12</v>
      </c>
      <c r="BT343" s="1">
        <v>1.4726900023761901E-12</v>
      </c>
      <c r="BU343" s="1">
        <v>1.08396340982034E-11</v>
      </c>
      <c r="BV343">
        <v>61.052586053347703</v>
      </c>
      <c r="BW343">
        <v>65.450099955335503</v>
      </c>
      <c r="BX343">
        <v>50.322325695652303</v>
      </c>
      <c r="BY343">
        <v>63.2057665167709</v>
      </c>
      <c r="BZ343">
        <v>70.209854655002005</v>
      </c>
      <c r="CA343">
        <v>71.151497222837804</v>
      </c>
      <c r="CB343" s="1">
        <v>-3.0274833980840198E-11</v>
      </c>
      <c r="CC343" s="1">
        <v>1.19092949117385E-12</v>
      </c>
      <c r="CD343">
        <v>58.249515544404701</v>
      </c>
      <c r="CE343" s="1">
        <v>1.5005655748877901E-14</v>
      </c>
      <c r="CF343" s="1">
        <v>-2.0785310019058101E-13</v>
      </c>
      <c r="CG343">
        <v>76.395764594359406</v>
      </c>
      <c r="CH343" s="1">
        <v>7.3488648863733108E-12</v>
      </c>
      <c r="CI343">
        <v>74.520708244026096</v>
      </c>
      <c r="CJ343">
        <v>44.9276730500168</v>
      </c>
      <c r="CK343">
        <v>81.477730394805405</v>
      </c>
      <c r="CL343">
        <v>104.04003080675</v>
      </c>
      <c r="CM343">
        <v>53.114936121407297</v>
      </c>
      <c r="CN343">
        <v>30.480725949543601</v>
      </c>
      <c r="CO343">
        <v>41.307581384953799</v>
      </c>
      <c r="CP343" s="1">
        <v>-2.68500819458001E-11</v>
      </c>
      <c r="CQ343" s="1">
        <v>1.7230034735450001E-13</v>
      </c>
      <c r="CR343" s="1">
        <v>-1.6443262557730101E-11</v>
      </c>
      <c r="CS343">
        <v>45.560408286426501</v>
      </c>
      <c r="CT343" s="1">
        <v>-2.3343132438518701E-12</v>
      </c>
      <c r="CU343">
        <v>96.546832677761003</v>
      </c>
      <c r="CV343">
        <v>56.241211761958503</v>
      </c>
      <c r="CW343" s="1">
        <v>1.69486849768072E-11</v>
      </c>
      <c r="CX343">
        <f>COUNTIF(B343:CW343, "&gt;1")</f>
        <v>66</v>
      </c>
    </row>
    <row r="344" spans="1:102" x14ac:dyDescent="0.2">
      <c r="A344" t="s">
        <v>226</v>
      </c>
      <c r="B344">
        <v>74.756505685413899</v>
      </c>
      <c r="C344">
        <v>72.556779939287694</v>
      </c>
      <c r="D344">
        <v>61.0237384697514</v>
      </c>
      <c r="E344">
        <v>28.570189410716601</v>
      </c>
      <c r="F344">
        <v>21.606573842811599</v>
      </c>
      <c r="G344">
        <v>44.664910773288902</v>
      </c>
      <c r="H344">
        <v>102.458320707254</v>
      </c>
      <c r="I344">
        <v>74.147695165480997</v>
      </c>
      <c r="J344">
        <v>42.998109206884003</v>
      </c>
      <c r="K344">
        <v>32.734797824286403</v>
      </c>
      <c r="L344">
        <v>98.365653077068401</v>
      </c>
      <c r="M344">
        <v>66.360473805801306</v>
      </c>
      <c r="N344">
        <v>45.427233631777</v>
      </c>
      <c r="O344">
        <v>53.829402836122398</v>
      </c>
      <c r="P344">
        <v>47.792642491340501</v>
      </c>
      <c r="Q344">
        <v>69.146164031348803</v>
      </c>
      <c r="R344" s="1">
        <v>-9.2348617789500598E-14</v>
      </c>
      <c r="S344">
        <v>0</v>
      </c>
      <c r="T344" s="1">
        <v>-2.21236654630916E-15</v>
      </c>
      <c r="U344">
        <v>0.30705339564717499</v>
      </c>
      <c r="V344">
        <v>39.020014626388701</v>
      </c>
      <c r="W344">
        <v>0.38163069830656698</v>
      </c>
      <c r="X344">
        <v>75.933311023814198</v>
      </c>
      <c r="Y344">
        <v>72.504240327965306</v>
      </c>
      <c r="Z344">
        <v>58.421776733870203</v>
      </c>
      <c r="AA344">
        <v>64.151080340551601</v>
      </c>
      <c r="AB344">
        <v>0.38163069830680502</v>
      </c>
      <c r="AC344">
        <v>69.220012159917601</v>
      </c>
      <c r="AD344">
        <v>93.496015003984297</v>
      </c>
      <c r="AE344">
        <v>52.830050581846699</v>
      </c>
      <c r="AF344">
        <v>75.183688859996494</v>
      </c>
      <c r="AG344">
        <v>55.694970147828698</v>
      </c>
      <c r="AH344">
        <v>46.330975060053703</v>
      </c>
      <c r="AI344">
        <v>64.731618510442999</v>
      </c>
      <c r="AJ344">
        <v>37.552606866488297</v>
      </c>
      <c r="AK344">
        <v>93.889856036649107</v>
      </c>
      <c r="AL344">
        <v>0.38268419023362699</v>
      </c>
      <c r="AM344">
        <v>54.530179316235497</v>
      </c>
      <c r="AN344">
        <v>65.188746741556798</v>
      </c>
      <c r="AO344">
        <v>64.860252456876196</v>
      </c>
      <c r="AP344">
        <v>109.08530414360401</v>
      </c>
      <c r="AQ344">
        <v>23.045937292301101</v>
      </c>
      <c r="AR344">
        <v>62.4155041245277</v>
      </c>
      <c r="AS344">
        <v>64.970344273214295</v>
      </c>
      <c r="AT344">
        <v>65.624562925139202</v>
      </c>
      <c r="AU344">
        <v>72.008611571875207</v>
      </c>
      <c r="AV344" s="1">
        <v>-2.7493376034962502E-13</v>
      </c>
      <c r="AW344">
        <v>21.037366246653701</v>
      </c>
      <c r="AX344">
        <v>67.005761902667601</v>
      </c>
      <c r="AY344">
        <v>81.643366083480501</v>
      </c>
      <c r="AZ344">
        <v>74.052006108577601</v>
      </c>
      <c r="BA344">
        <v>70.0547388279942</v>
      </c>
      <c r="BB344">
        <v>79.923646873574498</v>
      </c>
      <c r="BC344">
        <v>40.739067110739903</v>
      </c>
      <c r="BD344">
        <v>74.880314321826404</v>
      </c>
      <c r="BE344">
        <v>90.423199428103104</v>
      </c>
      <c r="BF344">
        <v>71.511027606111</v>
      </c>
      <c r="BG344">
        <v>56.225611011415197</v>
      </c>
      <c r="BH344" s="1">
        <v>-4.8012300940552702E-13</v>
      </c>
      <c r="BI344">
        <v>99.555602150832399</v>
      </c>
      <c r="BJ344">
        <v>99.714708255536905</v>
      </c>
      <c r="BK344" s="1">
        <v>1.0414621634309999E-14</v>
      </c>
      <c r="BL344" s="1">
        <v>6.6667860627329595E-14</v>
      </c>
      <c r="BM344" s="1">
        <v>1.04695095889215E-13</v>
      </c>
      <c r="BN344" s="1">
        <v>-3.5761172322635901E-14</v>
      </c>
      <c r="BO344" s="1">
        <v>1.9655355282313399E-15</v>
      </c>
      <c r="BP344" s="1">
        <v>9.0062982168758694E-14</v>
      </c>
      <c r="BQ344" s="1">
        <v>-6.8274731528717998E-13</v>
      </c>
      <c r="BR344" s="1">
        <v>4.2839411339236002E-13</v>
      </c>
      <c r="BS344">
        <v>28.951960813980399</v>
      </c>
      <c r="BT344" s="1">
        <v>1.98750463111641E-14</v>
      </c>
      <c r="BU344" s="1">
        <v>-7.5559943675141897E-14</v>
      </c>
      <c r="BV344" s="1">
        <v>-6.5163935550667499E-14</v>
      </c>
      <c r="BW344" s="1">
        <v>-4.9477652396972902E-14</v>
      </c>
      <c r="BX344" s="1">
        <v>5.36168023536362E-14</v>
      </c>
      <c r="BY344" s="1">
        <v>7.1070173983334702E-14</v>
      </c>
      <c r="BZ344" s="1">
        <v>-1.7521609904133301E-14</v>
      </c>
      <c r="CA344" s="1">
        <v>-1.09872185789263E-13</v>
      </c>
      <c r="CB344" s="1">
        <v>-1.9549791803581601E-14</v>
      </c>
      <c r="CC344">
        <v>0.30782042370185903</v>
      </c>
      <c r="CD344">
        <v>0.37189551313541502</v>
      </c>
      <c r="CE344">
        <v>76.395764594361097</v>
      </c>
      <c r="CF344">
        <v>0.37064657003819002</v>
      </c>
      <c r="CG344">
        <v>74.520708244026096</v>
      </c>
      <c r="CH344">
        <v>44.927673050017297</v>
      </c>
      <c r="CI344">
        <v>81.477730394805704</v>
      </c>
      <c r="CJ344">
        <v>104.040030806743</v>
      </c>
      <c r="CK344">
        <v>53.114936121407702</v>
      </c>
      <c r="CL344" s="1">
        <v>-6.18906032364472E-12</v>
      </c>
      <c r="CM344" s="1">
        <v>-7.2282841054863606E-14</v>
      </c>
      <c r="CN344">
        <v>80.634872206345506</v>
      </c>
      <c r="CO344">
        <v>73.920683606237205</v>
      </c>
      <c r="CP344">
        <v>45.560408286429798</v>
      </c>
      <c r="CQ344">
        <v>48.354844319406801</v>
      </c>
      <c r="CR344">
        <v>96.546832677760307</v>
      </c>
      <c r="CS344">
        <v>56.241211761946801</v>
      </c>
      <c r="CT344">
        <v>88.175635419467298</v>
      </c>
      <c r="CX344">
        <f>COUNTIF(B344:CW344, "&gt;1")</f>
        <v>66</v>
      </c>
    </row>
    <row r="345" spans="1:102" x14ac:dyDescent="0.2">
      <c r="A345" t="s">
        <v>845</v>
      </c>
      <c r="B345" s="1">
        <v>1.0340131743511001E-13</v>
      </c>
      <c r="C345">
        <v>72.556779939295396</v>
      </c>
      <c r="D345">
        <v>61.023738469749297</v>
      </c>
      <c r="E345">
        <v>0.37195076268703298</v>
      </c>
      <c r="F345" s="1">
        <v>2.4757861070442701E-11</v>
      </c>
      <c r="G345">
        <v>44.664910773291098</v>
      </c>
      <c r="H345" s="1">
        <v>-1.3243972294191701E-13</v>
      </c>
      <c r="I345">
        <v>74.147695165466899</v>
      </c>
      <c r="J345">
        <v>42.998109206883001</v>
      </c>
      <c r="K345" s="1">
        <v>9.8410757638813304E-14</v>
      </c>
      <c r="L345" s="1">
        <v>-4.8528527116019301E-11</v>
      </c>
      <c r="M345" s="1">
        <v>2.0031728969381701E-14</v>
      </c>
      <c r="N345">
        <v>45.4272336317769</v>
      </c>
      <c r="O345">
        <v>53.131737653118101</v>
      </c>
      <c r="P345">
        <v>47.792642491348602</v>
      </c>
      <c r="Q345">
        <v>69.146164031350807</v>
      </c>
      <c r="R345">
        <v>54.203018292115701</v>
      </c>
      <c r="S345">
        <v>74.706763887768901</v>
      </c>
      <c r="T345">
        <v>53.935154408906101</v>
      </c>
      <c r="U345">
        <v>0.29994239840078701</v>
      </c>
      <c r="V345">
        <v>39.020014626390299</v>
      </c>
      <c r="W345">
        <v>0.37189013260685</v>
      </c>
      <c r="X345">
        <v>75.933311023812195</v>
      </c>
      <c r="Y345">
        <v>72.504240327968603</v>
      </c>
      <c r="Z345">
        <v>58.421776733869898</v>
      </c>
      <c r="AA345">
        <v>64.151080340552397</v>
      </c>
      <c r="AB345">
        <v>0.37189013260649001</v>
      </c>
      <c r="AC345">
        <v>69.220012159912798</v>
      </c>
      <c r="AD345" s="1">
        <v>4.4802529797969801E-14</v>
      </c>
      <c r="AE345">
        <v>52.830050581848397</v>
      </c>
      <c r="AF345">
        <v>75.183688859997702</v>
      </c>
      <c r="AG345" s="1">
        <v>-6.0528729483727605E-14</v>
      </c>
      <c r="AH345">
        <v>46.327015958021597</v>
      </c>
      <c r="AI345">
        <v>64.731618510442203</v>
      </c>
      <c r="AJ345">
        <v>37.552606866488603</v>
      </c>
      <c r="AK345" s="1">
        <v>1.11794157836977E-13</v>
      </c>
      <c r="AL345">
        <v>0.37189013239215402</v>
      </c>
      <c r="AM345">
        <v>54.530179316236001</v>
      </c>
      <c r="AN345">
        <v>65.188746741558106</v>
      </c>
      <c r="AO345">
        <v>64.8602524568756</v>
      </c>
      <c r="AP345" s="1">
        <v>-2.6333373009490699E-14</v>
      </c>
      <c r="AQ345">
        <v>0.37189013260693199</v>
      </c>
      <c r="AR345">
        <v>62.415504124527097</v>
      </c>
      <c r="AS345" s="1">
        <v>-2.30997029619447E-14</v>
      </c>
      <c r="AT345">
        <v>65.624562925138207</v>
      </c>
      <c r="AU345">
        <v>72.008611571874297</v>
      </c>
      <c r="AV345">
        <v>25.2648825024784</v>
      </c>
      <c r="AW345">
        <v>21.037366246652599</v>
      </c>
      <c r="AX345">
        <v>67.005761902666194</v>
      </c>
      <c r="AY345">
        <v>81.643366083478199</v>
      </c>
      <c r="AZ345">
        <v>74.052006108576293</v>
      </c>
      <c r="BA345" s="1">
        <v>4.1195865057707501E-14</v>
      </c>
      <c r="BB345" s="1">
        <v>2.5210601704721998E-13</v>
      </c>
      <c r="BC345">
        <v>79.923646873577496</v>
      </c>
      <c r="BD345">
        <v>40.739067110731703</v>
      </c>
      <c r="BE345">
        <v>74.880314321825793</v>
      </c>
      <c r="BF345">
        <v>90.423199428102507</v>
      </c>
      <c r="BG345">
        <v>71.511027606110403</v>
      </c>
      <c r="BH345">
        <v>56.2256110114146</v>
      </c>
      <c r="BI345">
        <v>82.895176382189604</v>
      </c>
      <c r="BJ345" s="1">
        <v>1.44542962317068E-13</v>
      </c>
      <c r="BK345">
        <v>99.712546761087793</v>
      </c>
      <c r="BL345">
        <v>74.809746873780796</v>
      </c>
      <c r="BM345">
        <v>64.693507654987201</v>
      </c>
      <c r="BN345">
        <v>0</v>
      </c>
      <c r="BO345">
        <v>57.048457023989897</v>
      </c>
      <c r="BP345">
        <v>64.505838082900098</v>
      </c>
      <c r="BQ345">
        <v>0.37214731713996202</v>
      </c>
      <c r="BR345">
        <v>40.8997765373446</v>
      </c>
      <c r="BS345">
        <v>20.934898420271999</v>
      </c>
      <c r="BT345">
        <v>68.791398601677102</v>
      </c>
      <c r="BU345">
        <v>28.9519608139803</v>
      </c>
      <c r="BV345">
        <v>61.115116990769103</v>
      </c>
      <c r="BW345" s="1">
        <v>-4.4816512623205901E-15</v>
      </c>
      <c r="BX345" s="1">
        <v>-2.9267779702512601E-14</v>
      </c>
      <c r="BY345">
        <v>63.205766516773501</v>
      </c>
      <c r="BZ345" s="1">
        <v>-1.2484902211198099E-13</v>
      </c>
      <c r="CA345" s="1">
        <v>4.5597051762034999E-14</v>
      </c>
      <c r="CB345">
        <v>79.645766664286398</v>
      </c>
      <c r="CC345">
        <v>15.3524615986851</v>
      </c>
      <c r="CD345">
        <v>58.244642938069099</v>
      </c>
      <c r="CE345">
        <v>0.29994239841651898</v>
      </c>
      <c r="CF345" s="1">
        <v>-9.1839134376943395E-14</v>
      </c>
      <c r="CG345" s="1">
        <v>3.5124602432394801E-11</v>
      </c>
      <c r="CH345" s="1">
        <v>6.74081005006093E-15</v>
      </c>
      <c r="CI345">
        <v>74.520708244026096</v>
      </c>
      <c r="CJ345">
        <v>44.927673050017297</v>
      </c>
      <c r="CK345" s="1">
        <v>1.04773952732363E-13</v>
      </c>
      <c r="CL345" s="1">
        <v>4.6081330499963903E-14</v>
      </c>
      <c r="CM345">
        <v>53.114936121409002</v>
      </c>
      <c r="CN345">
        <v>30.4807259495431</v>
      </c>
      <c r="CO345" s="1">
        <v>2.1267997829503399E-14</v>
      </c>
      <c r="CP345">
        <v>47.091540872874297</v>
      </c>
      <c r="CQ345">
        <v>80.634872206346003</v>
      </c>
      <c r="CR345">
        <v>73.920683606235002</v>
      </c>
      <c r="CS345">
        <v>45.560408286430103</v>
      </c>
      <c r="CT345">
        <v>48.354844319409203</v>
      </c>
      <c r="CU345">
        <v>96.546832677760307</v>
      </c>
      <c r="CV345">
        <v>56.241211761959299</v>
      </c>
      <c r="CW345" s="1">
        <v>2.21393323406687E-12</v>
      </c>
      <c r="CX345">
        <f>COUNTIF(B345:CW345, "&gt;1")</f>
        <v>66</v>
      </c>
    </row>
    <row r="346" spans="1:102" x14ac:dyDescent="0.2">
      <c r="A346" t="s">
        <v>311</v>
      </c>
      <c r="B346">
        <v>74.756505685413202</v>
      </c>
      <c r="C346">
        <v>72.556779939288603</v>
      </c>
      <c r="D346">
        <v>61.023738469749802</v>
      </c>
      <c r="E346">
        <v>28.570189410715798</v>
      </c>
      <c r="F346">
        <v>21.606573842813699</v>
      </c>
      <c r="G346" s="1">
        <v>-6.0613999160957096E-14</v>
      </c>
      <c r="H346">
        <v>102.458320707254</v>
      </c>
      <c r="I346" s="1">
        <v>2.9272321732265602E-12</v>
      </c>
      <c r="J346" s="1">
        <v>3.7066233427509697E-12</v>
      </c>
      <c r="K346">
        <v>32.575638581981103</v>
      </c>
      <c r="L346">
        <v>98.365653077069098</v>
      </c>
      <c r="M346">
        <v>66.360473805800694</v>
      </c>
      <c r="N346">
        <v>45.427233631777199</v>
      </c>
      <c r="O346">
        <v>53.829402836126</v>
      </c>
      <c r="P346">
        <v>47.4747503831654</v>
      </c>
      <c r="Q346">
        <v>69.1461640313495</v>
      </c>
      <c r="R346">
        <v>54.203018292113903</v>
      </c>
      <c r="S346">
        <v>74.706763887766897</v>
      </c>
      <c r="T346">
        <v>53.935154408905603</v>
      </c>
      <c r="U346">
        <v>0.30394291019780501</v>
      </c>
      <c r="V346" s="1">
        <v>-5.0665922141902896E-12</v>
      </c>
      <c r="W346">
        <v>0.37793295331267601</v>
      </c>
      <c r="X346" s="1">
        <v>3.6889553214044698E-12</v>
      </c>
      <c r="Y346" s="1">
        <v>2.9104757175733003E-14</v>
      </c>
      <c r="Z346">
        <v>58.421776733869201</v>
      </c>
      <c r="AA346">
        <v>64.151080340551303</v>
      </c>
      <c r="AB346" s="1">
        <v>8.3044903424426199E-12</v>
      </c>
      <c r="AC346" s="1">
        <v>-7.1477592721403096E-11</v>
      </c>
      <c r="AD346">
        <v>93.496015003985306</v>
      </c>
      <c r="AE346">
        <v>52.830050581846798</v>
      </c>
      <c r="AF346">
        <v>75.183688859995897</v>
      </c>
      <c r="AG346">
        <v>55.694970147830801</v>
      </c>
      <c r="AH346">
        <v>46.330975060053198</v>
      </c>
      <c r="AI346">
        <v>64.731618510442701</v>
      </c>
      <c r="AJ346">
        <v>37.552606866489199</v>
      </c>
      <c r="AK346">
        <v>93.889856036649604</v>
      </c>
      <c r="AL346">
        <v>0.38268419023376599</v>
      </c>
      <c r="AM346">
        <v>54.530179316235802</v>
      </c>
      <c r="AN346">
        <v>65.188746741556699</v>
      </c>
      <c r="AO346">
        <v>64.860252456875401</v>
      </c>
      <c r="AP346">
        <v>109.08530414359601</v>
      </c>
      <c r="AQ346">
        <v>23.045937292301598</v>
      </c>
      <c r="AR346">
        <v>62.415504124526798</v>
      </c>
      <c r="AS346">
        <v>64.9703442732132</v>
      </c>
      <c r="AT346">
        <v>65.624562925140097</v>
      </c>
      <c r="AU346">
        <v>72.008611571874894</v>
      </c>
      <c r="AV346" s="1">
        <v>-5.1639458188768897E-12</v>
      </c>
      <c r="AW346">
        <v>21.037366246652301</v>
      </c>
      <c r="AX346">
        <v>67.005761902666706</v>
      </c>
      <c r="AY346">
        <v>81.643366083479506</v>
      </c>
      <c r="AZ346">
        <v>74.052006108577899</v>
      </c>
      <c r="BA346" s="1">
        <v>2.3188020595463198E-13</v>
      </c>
      <c r="BB346">
        <v>70.054738827994299</v>
      </c>
      <c r="BC346">
        <v>79.923646873576999</v>
      </c>
      <c r="BD346">
        <v>40.7390671107377</v>
      </c>
      <c r="BE346">
        <v>74.880314321826802</v>
      </c>
      <c r="BF346" s="1">
        <v>1.30385645715046E-11</v>
      </c>
      <c r="BG346" s="1">
        <v>-2.2156695485000701E-12</v>
      </c>
      <c r="BH346">
        <v>56.2256110114146</v>
      </c>
      <c r="BI346" s="1">
        <v>4.0412933636674902E-13</v>
      </c>
      <c r="BJ346">
        <v>99.555602150831803</v>
      </c>
      <c r="BK346" s="1">
        <v>-2.2887608685216799E-12</v>
      </c>
      <c r="BL346">
        <v>74.809746873781194</v>
      </c>
      <c r="BM346">
        <v>64.693507654985595</v>
      </c>
      <c r="BN346">
        <v>98.102469154225901</v>
      </c>
      <c r="BO346" s="1">
        <v>1.0170101046197799E-14</v>
      </c>
      <c r="BP346">
        <v>64.727372577356306</v>
      </c>
      <c r="BQ346" s="1">
        <v>3.52774687928447E-15</v>
      </c>
      <c r="BR346" s="1">
        <v>-2.3848271671507E-14</v>
      </c>
      <c r="BS346">
        <v>21.219522745684799</v>
      </c>
      <c r="BT346">
        <v>68.791398601674899</v>
      </c>
      <c r="BU346">
        <v>28.951960813980399</v>
      </c>
      <c r="BV346">
        <v>61.115116990771398</v>
      </c>
      <c r="BW346">
        <v>65.450099955333997</v>
      </c>
      <c r="BX346">
        <v>50.322325695651898</v>
      </c>
      <c r="BY346">
        <v>63.205766516771497</v>
      </c>
      <c r="BZ346">
        <v>70.209854655001195</v>
      </c>
      <c r="CA346">
        <v>71.151497222837406</v>
      </c>
      <c r="CB346" s="1">
        <v>1.6699891528350501E-11</v>
      </c>
      <c r="CC346" s="1">
        <v>-3.03530534183139E-12</v>
      </c>
      <c r="CD346" s="1">
        <v>-6.1881966128098703E-12</v>
      </c>
      <c r="CE346">
        <v>0.30782042369999302</v>
      </c>
      <c r="CF346" s="1">
        <v>-1.5273347993418101E-13</v>
      </c>
      <c r="CG346">
        <v>75.832937883865895</v>
      </c>
      <c r="CH346">
        <v>0.36697037458157</v>
      </c>
      <c r="CI346" s="1">
        <v>-2.8710276786958399E-14</v>
      </c>
      <c r="CJ346">
        <v>0</v>
      </c>
      <c r="CK346">
        <v>104.04003080675101</v>
      </c>
      <c r="CL346" s="1">
        <v>1.19000845455873E-14</v>
      </c>
      <c r="CM346" s="1">
        <v>-2.8115058208335498E-13</v>
      </c>
      <c r="CN346" s="1">
        <v>-4.8045561498006998E-14</v>
      </c>
      <c r="CO346" s="1">
        <v>1.28659309623953E-11</v>
      </c>
      <c r="CP346">
        <v>80.634872206345705</v>
      </c>
      <c r="CQ346">
        <v>73.920683606236295</v>
      </c>
      <c r="CR346">
        <v>45.560408286430103</v>
      </c>
      <c r="CS346">
        <v>48.354844319408798</v>
      </c>
      <c r="CT346">
        <v>96.546832677762197</v>
      </c>
      <c r="CU346">
        <v>56.241211761959597</v>
      </c>
      <c r="CV346">
        <v>88.175635419466005</v>
      </c>
      <c r="CX346">
        <f>COUNTIF(B346:CW346, "&gt;1")</f>
        <v>67</v>
      </c>
    </row>
    <row r="347" spans="1:102" x14ac:dyDescent="0.2">
      <c r="A347" t="s">
        <v>639</v>
      </c>
      <c r="B347">
        <v>74.756505685414893</v>
      </c>
      <c r="C347" s="1">
        <v>-5.6024166487268904E-15</v>
      </c>
      <c r="D347">
        <v>61.023738469750498</v>
      </c>
      <c r="E347">
        <v>28.5701894107176</v>
      </c>
      <c r="F347">
        <v>21.606573842813201</v>
      </c>
      <c r="G347" s="1">
        <v>-7.2358466828012203E-14</v>
      </c>
      <c r="H347">
        <v>102.45832070725299</v>
      </c>
      <c r="I347">
        <v>74.147695165480101</v>
      </c>
      <c r="J347">
        <v>42.998109206883797</v>
      </c>
      <c r="K347">
        <v>32.734797824294297</v>
      </c>
      <c r="L347">
        <v>98.3656530770687</v>
      </c>
      <c r="M347">
        <v>66.360473805800694</v>
      </c>
      <c r="N347" s="1">
        <v>-1.1397332266724801E-14</v>
      </c>
      <c r="O347">
        <v>0</v>
      </c>
      <c r="P347">
        <v>47.7926424913408</v>
      </c>
      <c r="Q347">
        <v>69.146164031351404</v>
      </c>
      <c r="R347" s="1">
        <v>3.0045955967776901E-15</v>
      </c>
      <c r="S347" s="1">
        <v>-9.4044938491850903E-14</v>
      </c>
      <c r="T347">
        <v>0.30705339564725298</v>
      </c>
      <c r="U347" s="1">
        <v>-4.2104417964319902E-13</v>
      </c>
      <c r="V347">
        <v>0.38163069830651603</v>
      </c>
      <c r="W347">
        <v>75.621300987846595</v>
      </c>
      <c r="X347" s="1">
        <v>-2.04865642333795E-13</v>
      </c>
      <c r="Y347">
        <v>58.4217767338681</v>
      </c>
      <c r="Z347">
        <v>64.151080340552298</v>
      </c>
      <c r="AA347">
        <v>0.38163069780974701</v>
      </c>
      <c r="AB347">
        <v>69.219181660398903</v>
      </c>
      <c r="AC347">
        <v>93.496015003983601</v>
      </c>
      <c r="AD347">
        <v>52.830050581836197</v>
      </c>
      <c r="AE347">
        <v>75.183688859997005</v>
      </c>
      <c r="AF347">
        <v>55.694970147830396</v>
      </c>
      <c r="AG347">
        <v>46.3309750600529</v>
      </c>
      <c r="AH347">
        <v>64.7316185104429</v>
      </c>
      <c r="AI347" s="1">
        <v>1.35179130857782E-14</v>
      </c>
      <c r="AJ347">
        <v>93.889856036648794</v>
      </c>
      <c r="AK347">
        <v>0.38268419023563</v>
      </c>
      <c r="AL347">
        <v>54.530179316235397</v>
      </c>
      <c r="AM347" s="1">
        <v>1.33104833636943E-13</v>
      </c>
      <c r="AN347">
        <v>64.8602524568755</v>
      </c>
      <c r="AO347">
        <v>109.085304143599</v>
      </c>
      <c r="AP347">
        <v>23.045937292300501</v>
      </c>
      <c r="AQ347">
        <v>62.415504124528603</v>
      </c>
      <c r="AR347" s="1">
        <v>-4.8530707156220499E-14</v>
      </c>
      <c r="AS347" s="1">
        <v>2.46780967376562E-13</v>
      </c>
      <c r="AT347">
        <v>72.008611571874297</v>
      </c>
      <c r="AU347" s="1">
        <v>9.9064439458930294E-14</v>
      </c>
      <c r="AV347">
        <v>21.037366246652699</v>
      </c>
      <c r="AW347" s="1">
        <v>-3.9583597029933701E-13</v>
      </c>
      <c r="AX347">
        <v>81.643366083480998</v>
      </c>
      <c r="AY347">
        <v>74.052006108575299</v>
      </c>
      <c r="AZ347">
        <v>106.597843952746</v>
      </c>
      <c r="BA347">
        <v>70.054738827994896</v>
      </c>
      <c r="BB347">
        <v>79.923646873577695</v>
      </c>
      <c r="BC347" s="1">
        <v>-1.0025085168744099E-14</v>
      </c>
      <c r="BD347">
        <v>74.880314321824898</v>
      </c>
      <c r="BE347">
        <v>90.423199428104297</v>
      </c>
      <c r="BF347">
        <v>71.509912481421594</v>
      </c>
      <c r="BG347">
        <v>56.225611011414699</v>
      </c>
      <c r="BH347">
        <v>99.555602150833096</v>
      </c>
      <c r="BI347">
        <v>99.714708255536706</v>
      </c>
      <c r="BJ347" s="1">
        <v>1.41413019599664E-14</v>
      </c>
      <c r="BK347">
        <v>64.693507654986902</v>
      </c>
      <c r="BL347">
        <v>98.1024691542234</v>
      </c>
      <c r="BM347" s="1">
        <v>3.7160518545303898E-14</v>
      </c>
      <c r="BN347">
        <v>64.727372577349399</v>
      </c>
      <c r="BO347">
        <v>8.1826832393316398</v>
      </c>
      <c r="BP347">
        <v>40.899776537342703</v>
      </c>
      <c r="BQ347">
        <v>21.219522745682301</v>
      </c>
      <c r="BR347">
        <v>68.305620989486002</v>
      </c>
      <c r="BS347">
        <v>28.951960813980399</v>
      </c>
      <c r="BT347" s="1">
        <v>-1.6322244223126101E-13</v>
      </c>
      <c r="BU347">
        <v>65.450099955332604</v>
      </c>
      <c r="BV347">
        <v>50.322325695651998</v>
      </c>
      <c r="BW347">
        <v>63.205766516770602</v>
      </c>
      <c r="BX347">
        <v>70.209854655001493</v>
      </c>
      <c r="BY347" s="1">
        <v>2.8228160297372198E-13</v>
      </c>
      <c r="BZ347" s="1">
        <v>2.31653170964331E-14</v>
      </c>
      <c r="CA347">
        <v>15.3524615986858</v>
      </c>
      <c r="CB347">
        <v>58.249515544405803</v>
      </c>
      <c r="CC347">
        <v>0.30782042370418899</v>
      </c>
      <c r="CD347">
        <v>0.37189551313630398</v>
      </c>
      <c r="CE347">
        <v>76.395764594359505</v>
      </c>
      <c r="CF347">
        <v>0.370646570038282</v>
      </c>
      <c r="CG347" s="1">
        <v>-1.7236984984572501E-14</v>
      </c>
      <c r="CH347">
        <v>44.927673050016899</v>
      </c>
      <c r="CI347">
        <v>81.477730394806102</v>
      </c>
      <c r="CJ347">
        <v>104.040030806749</v>
      </c>
      <c r="CK347" s="1">
        <v>3.4312790154255498E-16</v>
      </c>
      <c r="CL347">
        <v>30.480725949542801</v>
      </c>
      <c r="CM347">
        <v>47.091540872874901</v>
      </c>
      <c r="CN347">
        <v>80.634872206345193</v>
      </c>
      <c r="CO347">
        <v>73.920683606236096</v>
      </c>
      <c r="CP347">
        <v>45.560408286431397</v>
      </c>
      <c r="CQ347">
        <v>48.354844319410098</v>
      </c>
      <c r="CR347">
        <v>96.546832677762197</v>
      </c>
      <c r="CS347">
        <v>56.241211761959903</v>
      </c>
      <c r="CT347">
        <v>88.175635419467795</v>
      </c>
      <c r="CX347">
        <f>COUNTIF(B347:CW347, "&gt;1")</f>
        <v>68</v>
      </c>
    </row>
    <row r="348" spans="1:102" x14ac:dyDescent="0.2">
      <c r="A348" t="s">
        <v>858</v>
      </c>
      <c r="B348" s="1">
        <v>6.2043211976397896E-13</v>
      </c>
      <c r="C348">
        <v>72.556779939287395</v>
      </c>
      <c r="D348">
        <v>61.0237384697501</v>
      </c>
      <c r="E348">
        <v>28.570189410715599</v>
      </c>
      <c r="F348">
        <v>21.606573842813599</v>
      </c>
      <c r="G348" s="1">
        <v>1.42890314375804E-10</v>
      </c>
      <c r="H348">
        <v>102.458320707254</v>
      </c>
      <c r="I348" s="1">
        <v>6.7218828713541797E-12</v>
      </c>
      <c r="J348" s="1">
        <v>8.9861558127494496E-12</v>
      </c>
      <c r="K348">
        <v>32.734797824285003</v>
      </c>
      <c r="L348">
        <v>98.365653077069894</v>
      </c>
      <c r="M348">
        <v>66.360473805800098</v>
      </c>
      <c r="N348">
        <v>45.4272336317769</v>
      </c>
      <c r="O348" s="1">
        <v>-8.3163906653730499E-11</v>
      </c>
      <c r="P348">
        <v>47.7926424913407</v>
      </c>
      <c r="Q348">
        <v>69.1461640313521</v>
      </c>
      <c r="R348">
        <v>54.203018292114201</v>
      </c>
      <c r="S348">
        <v>74.706763887766996</v>
      </c>
      <c r="T348">
        <v>53.935154408906499</v>
      </c>
      <c r="U348">
        <v>0.307053395647224</v>
      </c>
      <c r="V348">
        <v>39.020014626388701</v>
      </c>
      <c r="W348">
        <v>0.381630698306959</v>
      </c>
      <c r="X348">
        <v>75.933311023813204</v>
      </c>
      <c r="Y348">
        <v>72.504240327968603</v>
      </c>
      <c r="Z348" s="1">
        <v>-1.11050289994953E-10</v>
      </c>
      <c r="AA348">
        <v>64.1510803405519</v>
      </c>
      <c r="AB348">
        <v>0.38163069830684798</v>
      </c>
      <c r="AC348" s="1">
        <v>1.9644976131195001E-10</v>
      </c>
      <c r="AD348">
        <v>93.496015003981796</v>
      </c>
      <c r="AE348" s="1">
        <v>5.3783421767964503E-10</v>
      </c>
      <c r="AF348">
        <v>75.183688859998298</v>
      </c>
      <c r="AG348">
        <v>55.694970147831199</v>
      </c>
      <c r="AH348">
        <v>46.330975060055501</v>
      </c>
      <c r="AI348" s="1">
        <v>-1.4421830312952801E-11</v>
      </c>
      <c r="AJ348" s="1">
        <v>-8.4103490648315704E-15</v>
      </c>
      <c r="AK348">
        <v>93.889856036648197</v>
      </c>
      <c r="AL348">
        <v>0.38268419023254202</v>
      </c>
      <c r="AM348">
        <v>54.530179316236001</v>
      </c>
      <c r="AN348" s="1">
        <v>-2.1177513825560001E-11</v>
      </c>
      <c r="AO348">
        <v>64.860252456873695</v>
      </c>
      <c r="AP348">
        <v>109.0853041436</v>
      </c>
      <c r="AQ348">
        <v>23.045937292301002</v>
      </c>
      <c r="AR348">
        <v>62.415504124527097</v>
      </c>
      <c r="AS348">
        <v>64.970344273214295</v>
      </c>
      <c r="AT348">
        <v>65.624562925138207</v>
      </c>
      <c r="AU348">
        <v>72.008611571875306</v>
      </c>
      <c r="AV348" s="1">
        <v>1.9203239422402301E-11</v>
      </c>
      <c r="AW348" s="1">
        <v>-1.0856702704354001E-11</v>
      </c>
      <c r="AX348">
        <v>67.005761902667103</v>
      </c>
      <c r="AY348">
        <v>81.643366083478696</v>
      </c>
      <c r="AZ348">
        <v>74.052006108576705</v>
      </c>
      <c r="BA348">
        <v>106.597843952744</v>
      </c>
      <c r="BB348">
        <v>70.0547388279915</v>
      </c>
      <c r="BC348">
        <v>79.923646873576402</v>
      </c>
      <c r="BD348">
        <v>40.739067110739903</v>
      </c>
      <c r="BE348">
        <v>74.880314321826106</v>
      </c>
      <c r="BF348">
        <v>90.423199428103501</v>
      </c>
      <c r="BG348" s="1">
        <v>-1.4630677436490299E-13</v>
      </c>
      <c r="BH348">
        <v>56.225611011414699</v>
      </c>
      <c r="BI348">
        <v>82.895176382189703</v>
      </c>
      <c r="BJ348">
        <v>99.555602150831604</v>
      </c>
      <c r="BK348">
        <v>99.714708255536905</v>
      </c>
      <c r="BL348" s="1">
        <v>8.0583482710116692E-12</v>
      </c>
      <c r="BM348">
        <v>64.693507654986306</v>
      </c>
      <c r="BN348">
        <v>98.102469154223996</v>
      </c>
      <c r="BO348" s="1">
        <v>-1.3330709644213901E-11</v>
      </c>
      <c r="BP348">
        <v>64.727372577353194</v>
      </c>
      <c r="BQ348">
        <v>8.1826832393236</v>
      </c>
      <c r="BR348">
        <v>40.899776537344003</v>
      </c>
      <c r="BS348" s="1">
        <v>-7.1207775431126206E-11</v>
      </c>
      <c r="BT348" s="1">
        <v>-1.40995700948635E-10</v>
      </c>
      <c r="BU348" s="1">
        <v>-2.4360293434574901E-11</v>
      </c>
      <c r="BV348">
        <v>61.052586053347298</v>
      </c>
      <c r="BW348">
        <v>65.450099955334494</v>
      </c>
      <c r="BX348">
        <v>50.322325695652196</v>
      </c>
      <c r="BY348">
        <v>63.205766516771803</v>
      </c>
      <c r="BZ348">
        <v>70.209854655000896</v>
      </c>
      <c r="CA348">
        <v>71.151497222836994</v>
      </c>
      <c r="CB348" s="1">
        <v>-1.38138684675895E-11</v>
      </c>
      <c r="CC348" s="1">
        <v>5.2106609480830399E-11</v>
      </c>
      <c r="CD348">
        <v>58.249515544405099</v>
      </c>
      <c r="CE348">
        <v>0.30782042369998103</v>
      </c>
      <c r="CF348">
        <v>0</v>
      </c>
      <c r="CG348">
        <v>76.395764594358397</v>
      </c>
      <c r="CH348" s="1">
        <v>5.3396151051467998E-15</v>
      </c>
      <c r="CI348">
        <v>74.520708244026395</v>
      </c>
      <c r="CJ348">
        <v>44.927673050017098</v>
      </c>
      <c r="CK348">
        <v>81.477730394804993</v>
      </c>
      <c r="CL348">
        <v>104.04003080675101</v>
      </c>
      <c r="CM348">
        <v>53.114936121409002</v>
      </c>
      <c r="CN348">
        <v>30.480725949542499</v>
      </c>
      <c r="CO348">
        <v>41.307581384954403</v>
      </c>
      <c r="CP348" s="1">
        <v>6.9182401110022696E-11</v>
      </c>
      <c r="CQ348">
        <v>80.634872206346301</v>
      </c>
      <c r="CR348" s="1">
        <v>2.4879584203455901E-11</v>
      </c>
      <c r="CS348">
        <v>45.560408286430601</v>
      </c>
      <c r="CT348" s="1">
        <v>-1.37159640661963E-11</v>
      </c>
      <c r="CU348">
        <v>96.546832677759497</v>
      </c>
      <c r="CV348">
        <v>56.241211761959001</v>
      </c>
      <c r="CW348" s="1">
        <v>-8.9473665160806505E-14</v>
      </c>
      <c r="CX348">
        <f>COUNTIF(B348:CW348, "&gt;1")</f>
        <v>68</v>
      </c>
    </row>
    <row r="349" spans="1:102" x14ac:dyDescent="0.2">
      <c r="A349" t="s">
        <v>273</v>
      </c>
      <c r="B349">
        <v>70.9855692040165</v>
      </c>
      <c r="C349">
        <v>72.476669872566703</v>
      </c>
      <c r="D349">
        <v>61.0237384697488</v>
      </c>
      <c r="E349">
        <v>28.110432392878799</v>
      </c>
      <c r="F349">
        <v>21.606573842812299</v>
      </c>
      <c r="G349">
        <v>44.664910773287502</v>
      </c>
      <c r="H349">
        <v>95.199998144288301</v>
      </c>
      <c r="I349">
        <v>71.903128154053306</v>
      </c>
      <c r="J349">
        <v>34.673681981096202</v>
      </c>
      <c r="K349">
        <v>32.734797824288798</v>
      </c>
      <c r="L349">
        <v>98.365653077067407</v>
      </c>
      <c r="M349" s="1">
        <v>9.5587070958445499E-14</v>
      </c>
      <c r="N349">
        <v>45.427233631776801</v>
      </c>
      <c r="O349">
        <v>52.2775810204325</v>
      </c>
      <c r="P349">
        <v>46.025864073755002</v>
      </c>
      <c r="Q349">
        <v>66.663546282202802</v>
      </c>
      <c r="R349">
        <v>54.203018292113597</v>
      </c>
      <c r="S349">
        <v>74.706763887768602</v>
      </c>
      <c r="T349">
        <v>53.100375198703901</v>
      </c>
      <c r="U349">
        <v>0.30705339557665901</v>
      </c>
      <c r="V349">
        <v>38.171429321494202</v>
      </c>
      <c r="W349">
        <v>0.38163069830660001</v>
      </c>
      <c r="X349" s="1">
        <v>6.0905428010548704E-14</v>
      </c>
      <c r="Y349">
        <v>72.471221885725697</v>
      </c>
      <c r="Z349" s="1">
        <v>-1.2800936936330799E-13</v>
      </c>
      <c r="AA349">
        <v>62.091144601662798</v>
      </c>
      <c r="AB349">
        <v>0.38163069830660701</v>
      </c>
      <c r="AC349">
        <v>69.220012159918298</v>
      </c>
      <c r="AD349">
        <v>93.496015003980105</v>
      </c>
      <c r="AE349">
        <v>48.998017627826201</v>
      </c>
      <c r="AF349" s="1">
        <v>-8.4397856778557299E-16</v>
      </c>
      <c r="AG349">
        <v>55.694970147829601</v>
      </c>
      <c r="AH349">
        <v>37.112304203440999</v>
      </c>
      <c r="AI349">
        <v>63.6830680819047</v>
      </c>
      <c r="AJ349">
        <v>37.552606866488603</v>
      </c>
      <c r="AK349">
        <v>93.889856036648794</v>
      </c>
      <c r="AL349">
        <v>0.38268419023378802</v>
      </c>
      <c r="AM349" s="1">
        <v>7.6672395831722396E-13</v>
      </c>
      <c r="AN349">
        <v>61.189894266604497</v>
      </c>
      <c r="AO349">
        <v>56.480961776241898</v>
      </c>
      <c r="AP349">
        <v>109.085304143599</v>
      </c>
      <c r="AQ349">
        <v>23.045937292342899</v>
      </c>
      <c r="AR349">
        <v>62.415504124527502</v>
      </c>
      <c r="AS349" s="1">
        <v>1.2630137756898101E-13</v>
      </c>
      <c r="AT349">
        <v>62.459481907599603</v>
      </c>
      <c r="AU349" s="1">
        <v>-6.6159622327709201E-14</v>
      </c>
      <c r="AV349">
        <v>25.214626415664299</v>
      </c>
      <c r="AW349" s="1">
        <v>-9.5000967335364696E-13</v>
      </c>
      <c r="AX349">
        <v>66.158545784210503</v>
      </c>
      <c r="AY349" s="1">
        <v>-5.8943294746391297E-14</v>
      </c>
      <c r="AZ349">
        <v>72.559140963339701</v>
      </c>
      <c r="BA349">
        <v>106.06956846372999</v>
      </c>
      <c r="BB349">
        <v>65.059810017726804</v>
      </c>
      <c r="BC349">
        <v>79.914508345682194</v>
      </c>
      <c r="BD349">
        <v>39.079404850533898</v>
      </c>
      <c r="BE349">
        <v>74.880314321826503</v>
      </c>
      <c r="BF349">
        <v>87.892928432295903</v>
      </c>
      <c r="BG349">
        <v>71.511027606111696</v>
      </c>
      <c r="BH349">
        <v>41.0230644283929</v>
      </c>
      <c r="BI349">
        <v>71.110390218799395</v>
      </c>
      <c r="BJ349" s="1">
        <v>-3.4654104180363802E-10</v>
      </c>
      <c r="BK349">
        <v>99.714708255538</v>
      </c>
      <c r="BL349">
        <v>74.809746873777996</v>
      </c>
      <c r="BM349">
        <v>0</v>
      </c>
      <c r="BN349">
        <v>96.111118841557897</v>
      </c>
      <c r="BO349">
        <v>56.970810276213797</v>
      </c>
      <c r="BP349">
        <v>64.727372577365202</v>
      </c>
      <c r="BQ349">
        <v>8.1826832393232198</v>
      </c>
      <c r="BR349">
        <v>40.899776537344003</v>
      </c>
      <c r="BS349" s="1">
        <v>-1.6702088743204301E-12</v>
      </c>
      <c r="BT349" s="1">
        <v>7.6277904588113794E-14</v>
      </c>
      <c r="BU349">
        <v>60.7024519811837</v>
      </c>
      <c r="BV349">
        <v>65.4500999553334</v>
      </c>
      <c r="BW349">
        <v>50.322325695651699</v>
      </c>
      <c r="BX349" s="1">
        <v>1.5474723108204201E-13</v>
      </c>
      <c r="BY349">
        <v>65.792209927120496</v>
      </c>
      <c r="BZ349" s="1">
        <v>-1.7968851285947499E-13</v>
      </c>
      <c r="CA349">
        <v>69.636552707496705</v>
      </c>
      <c r="CB349" s="1">
        <v>1.8433004498593901E-12</v>
      </c>
      <c r="CC349">
        <v>49.910096014971998</v>
      </c>
      <c r="CD349">
        <v>0.30746791484840402</v>
      </c>
      <c r="CE349">
        <v>0.37189551313493402</v>
      </c>
      <c r="CF349">
        <v>74.250455997387803</v>
      </c>
      <c r="CG349" s="1">
        <v>3.16513220741812E-15</v>
      </c>
      <c r="CH349">
        <v>73.9680854535262</v>
      </c>
      <c r="CI349">
        <v>34.741712844781098</v>
      </c>
      <c r="CJ349" s="1">
        <v>7.3786745292712098E-13</v>
      </c>
      <c r="CK349">
        <v>100.895882489743</v>
      </c>
      <c r="CL349">
        <v>53.114936121409201</v>
      </c>
      <c r="CM349" s="1">
        <v>8.9492813647633899E-14</v>
      </c>
      <c r="CN349">
        <v>35.855982800352997</v>
      </c>
      <c r="CO349">
        <v>37.981229260982801</v>
      </c>
      <c r="CP349" s="1">
        <v>-1.39630340981015E-13</v>
      </c>
      <c r="CQ349">
        <v>46.583521616913401</v>
      </c>
      <c r="CR349">
        <v>89.806133147075997</v>
      </c>
      <c r="CS349">
        <v>56.241211761958198</v>
      </c>
      <c r="CX349">
        <f>COUNTIF(B349:CW349, "&gt;1")</f>
        <v>70</v>
      </c>
    </row>
    <row r="350" spans="1:102" x14ac:dyDescent="0.2">
      <c r="A350" t="s">
        <v>288</v>
      </c>
      <c r="B350">
        <v>74.756505685413401</v>
      </c>
      <c r="C350">
        <v>72.556779939288404</v>
      </c>
      <c r="D350">
        <v>61.023738469751699</v>
      </c>
      <c r="E350">
        <v>28.570189410717301</v>
      </c>
      <c r="F350">
        <v>21.6065738428135</v>
      </c>
      <c r="G350">
        <v>44.664910773288</v>
      </c>
      <c r="H350">
        <v>102.458320707257</v>
      </c>
      <c r="I350">
        <v>74.147695165488201</v>
      </c>
      <c r="J350">
        <v>42.9981092068818</v>
      </c>
      <c r="K350">
        <v>0.26723235529762701</v>
      </c>
      <c r="L350">
        <v>98.365653077072395</v>
      </c>
      <c r="M350">
        <v>0.267232355316675</v>
      </c>
      <c r="N350" s="1">
        <v>2.0745374579477499E-14</v>
      </c>
      <c r="O350">
        <v>53.829402836122703</v>
      </c>
      <c r="P350">
        <v>0.38369504982522601</v>
      </c>
      <c r="Q350">
        <v>59.993117215917898</v>
      </c>
      <c r="R350">
        <v>54.203018292114599</v>
      </c>
      <c r="S350">
        <v>74.706763887770094</v>
      </c>
      <c r="T350">
        <v>53.935154408921399</v>
      </c>
      <c r="U350">
        <v>0.30705339564719097</v>
      </c>
      <c r="V350">
        <v>39.020014626389802</v>
      </c>
      <c r="W350">
        <v>0.381630698305439</v>
      </c>
      <c r="X350">
        <v>75.933311023814994</v>
      </c>
      <c r="Y350">
        <v>72.504240327968006</v>
      </c>
      <c r="Z350">
        <v>58.421776733870601</v>
      </c>
      <c r="AA350">
        <v>62.072813023096501</v>
      </c>
      <c r="AB350">
        <v>0.38163069830667001</v>
      </c>
      <c r="AC350">
        <v>69.220012159932807</v>
      </c>
      <c r="AD350">
        <v>93.496015003983899</v>
      </c>
      <c r="AE350">
        <v>52.830050581846699</v>
      </c>
      <c r="AF350">
        <v>61.473239655258901</v>
      </c>
      <c r="AG350">
        <v>55.694970147828798</v>
      </c>
      <c r="AH350" s="1">
        <v>-3.5162059142322698E-13</v>
      </c>
      <c r="AI350">
        <v>0</v>
      </c>
      <c r="AJ350">
        <v>0.28985536778863102</v>
      </c>
      <c r="AK350">
        <v>93.889856036649405</v>
      </c>
      <c r="AL350">
        <v>0.38268419023380601</v>
      </c>
      <c r="AM350">
        <v>54.530179316231298</v>
      </c>
      <c r="AN350">
        <v>0.26723235529848799</v>
      </c>
      <c r="AO350">
        <v>41.450919157824003</v>
      </c>
      <c r="AP350">
        <v>109.085304143599</v>
      </c>
      <c r="AQ350">
        <v>23.045937292314299</v>
      </c>
      <c r="AR350">
        <v>55.514759763236</v>
      </c>
      <c r="AS350">
        <v>64.970344273212802</v>
      </c>
      <c r="AT350">
        <v>0.26723235531700801</v>
      </c>
      <c r="AU350">
        <v>62.410484942580702</v>
      </c>
      <c r="AV350">
        <v>25.2648825024853</v>
      </c>
      <c r="AW350">
        <v>21.0373662466538</v>
      </c>
      <c r="AX350">
        <v>38.3960914021416</v>
      </c>
      <c r="AY350">
        <v>0.28985536779083698</v>
      </c>
      <c r="AZ350">
        <v>0.29684494153954499</v>
      </c>
      <c r="BA350">
        <v>106.59784395274799</v>
      </c>
      <c r="BB350">
        <v>9.1770558238325002</v>
      </c>
      <c r="BC350" s="1">
        <v>9.95687406536442E-14</v>
      </c>
      <c r="BD350" s="1">
        <v>3.89225276775857E-14</v>
      </c>
      <c r="BE350">
        <v>74.880314321826205</v>
      </c>
      <c r="BF350">
        <v>90.423199428103601</v>
      </c>
      <c r="BG350">
        <v>71.1984761605231</v>
      </c>
      <c r="BH350">
        <v>0.26723235525676098</v>
      </c>
      <c r="BI350">
        <v>82.895176382188595</v>
      </c>
      <c r="BJ350">
        <v>87.5554803525024</v>
      </c>
      <c r="BK350">
        <v>99.714708255536806</v>
      </c>
      <c r="BL350">
        <v>74.809746873780995</v>
      </c>
      <c r="BM350">
        <v>64.693507654986107</v>
      </c>
      <c r="BN350" s="1">
        <v>1.1826340951665E-13</v>
      </c>
      <c r="BO350" s="1">
        <v>-5.4057040047545798E-12</v>
      </c>
      <c r="BP350">
        <v>64.727372577350593</v>
      </c>
      <c r="BQ350">
        <v>8.1826832393233495</v>
      </c>
      <c r="BR350">
        <v>40.899776537343897</v>
      </c>
      <c r="BS350">
        <v>21.219522745681299</v>
      </c>
      <c r="BT350">
        <v>68.791398601673293</v>
      </c>
      <c r="BU350" s="1">
        <v>7.4138571846917803E-13</v>
      </c>
      <c r="BV350">
        <v>61.115116990769202</v>
      </c>
      <c r="BW350">
        <v>65.450099955333002</v>
      </c>
      <c r="BX350">
        <v>50.322325695650299</v>
      </c>
      <c r="BY350">
        <v>62.725481300232801</v>
      </c>
      <c r="BZ350">
        <v>70.209854655001195</v>
      </c>
      <c r="CA350">
        <v>40.814908505652802</v>
      </c>
      <c r="CB350" s="1">
        <v>1.2579455179181299E-10</v>
      </c>
      <c r="CC350">
        <v>15.3524615986858</v>
      </c>
      <c r="CD350">
        <v>11.4796174138836</v>
      </c>
      <c r="CE350">
        <v>0.24384160322162199</v>
      </c>
      <c r="CF350">
        <v>0.28985536779078103</v>
      </c>
      <c r="CG350">
        <v>64.215829909068404</v>
      </c>
      <c r="CH350">
        <v>0.287155839708789</v>
      </c>
      <c r="CI350">
        <v>68.696100100297002</v>
      </c>
      <c r="CJ350">
        <v>33.996299757872997</v>
      </c>
      <c r="CK350">
        <v>56.483179585168003</v>
      </c>
      <c r="CL350">
        <v>104.04003080675101</v>
      </c>
      <c r="CM350">
        <v>53.114936121409499</v>
      </c>
      <c r="CN350">
        <v>0.286052158255098</v>
      </c>
      <c r="CO350">
        <v>25.324659736285799</v>
      </c>
      <c r="CP350" s="1">
        <v>6.0561206107742403E-15</v>
      </c>
      <c r="CQ350">
        <v>67.388146270841602</v>
      </c>
      <c r="CR350" s="1">
        <v>-4.2890368207575301E-29</v>
      </c>
      <c r="CS350">
        <v>48.354844319409203</v>
      </c>
      <c r="CT350">
        <v>96.546832677760804</v>
      </c>
      <c r="CU350">
        <v>0.34472388726666198</v>
      </c>
      <c r="CV350">
        <v>77.135377064588099</v>
      </c>
      <c r="CX350">
        <f>COUNTIF(B350:CW350, "&gt;1")</f>
        <v>70</v>
      </c>
    </row>
    <row r="351" spans="1:102" x14ac:dyDescent="0.2">
      <c r="A351" t="s">
        <v>289</v>
      </c>
      <c r="B351">
        <v>74.756505685412094</v>
      </c>
      <c r="C351">
        <v>72.556779939288603</v>
      </c>
      <c r="D351">
        <v>61.0237384697515</v>
      </c>
      <c r="E351">
        <v>28.5701894107195</v>
      </c>
      <c r="F351">
        <v>21.606573842911001</v>
      </c>
      <c r="G351">
        <v>44.664910773288703</v>
      </c>
      <c r="H351">
        <v>102.458320707254</v>
      </c>
      <c r="I351">
        <v>74.147695165480599</v>
      </c>
      <c r="J351">
        <v>42.9981092068831</v>
      </c>
      <c r="K351">
        <v>0.26723235530286299</v>
      </c>
      <c r="L351">
        <v>98.365653077071499</v>
      </c>
      <c r="M351">
        <v>0.26723235531720901</v>
      </c>
      <c r="N351" s="1">
        <v>3.5274913122401701E-13</v>
      </c>
      <c r="O351">
        <v>53.829402836124302</v>
      </c>
      <c r="P351">
        <v>0.38369504982566199</v>
      </c>
      <c r="Q351">
        <v>59.993117215877803</v>
      </c>
      <c r="R351">
        <v>54.203018292115097</v>
      </c>
      <c r="S351">
        <v>74.706763887767707</v>
      </c>
      <c r="T351">
        <v>53.935154408903699</v>
      </c>
      <c r="U351">
        <v>0.30705339564717499</v>
      </c>
      <c r="V351">
        <v>39.0200146263862</v>
      </c>
      <c r="W351">
        <v>0.38163069830614199</v>
      </c>
      <c r="X351">
        <v>75.933311023813403</v>
      </c>
      <c r="Y351">
        <v>72.504240327969001</v>
      </c>
      <c r="Z351">
        <v>58.421776733870303</v>
      </c>
      <c r="AA351">
        <v>62.072813023098</v>
      </c>
      <c r="AB351">
        <v>0.38163069830666002</v>
      </c>
      <c r="AC351">
        <v>69.220012159917403</v>
      </c>
      <c r="AD351">
        <v>93.496015003984198</v>
      </c>
      <c r="AE351">
        <v>52.830050581848496</v>
      </c>
      <c r="AF351">
        <v>61.4732396552591</v>
      </c>
      <c r="AG351">
        <v>55.694970147831199</v>
      </c>
      <c r="AH351" s="1">
        <v>4.9710585459687001E-14</v>
      </c>
      <c r="AI351" s="1">
        <v>-4.0433735386689102E-14</v>
      </c>
      <c r="AJ351">
        <v>0.28985536778645299</v>
      </c>
      <c r="AK351">
        <v>93.889856036647998</v>
      </c>
      <c r="AL351">
        <v>0.38268419023275102</v>
      </c>
      <c r="AM351">
        <v>54.5301793162335</v>
      </c>
      <c r="AN351">
        <v>0.26723235531697098</v>
      </c>
      <c r="AO351">
        <v>41.450919157823797</v>
      </c>
      <c r="AP351">
        <v>109.085304143599</v>
      </c>
      <c r="AQ351">
        <v>23.0459372923012</v>
      </c>
      <c r="AR351">
        <v>55.514759763243198</v>
      </c>
      <c r="AS351">
        <v>64.970344273213101</v>
      </c>
      <c r="AT351">
        <v>0.26723235531709999</v>
      </c>
      <c r="AU351">
        <v>62.410484942580098</v>
      </c>
      <c r="AV351">
        <v>25.264882502479399</v>
      </c>
      <c r="AW351">
        <v>21.037366246653299</v>
      </c>
      <c r="AX351">
        <v>38.396091402142702</v>
      </c>
      <c r="AY351">
        <v>0.28985536779091498</v>
      </c>
      <c r="AZ351">
        <v>0.29684494169367398</v>
      </c>
      <c r="BA351">
        <v>106.59784395274799</v>
      </c>
      <c r="BB351">
        <v>9.1770558238395292</v>
      </c>
      <c r="BC351" s="1">
        <v>8.4063263859960196E-13</v>
      </c>
      <c r="BD351" s="1">
        <v>-1.0694774392128601E-14</v>
      </c>
      <c r="BE351">
        <v>74.880314321824997</v>
      </c>
      <c r="BF351">
        <v>90.423199428103004</v>
      </c>
      <c r="BG351">
        <v>71.198476160533303</v>
      </c>
      <c r="BH351">
        <v>0.26723235531701001</v>
      </c>
      <c r="BI351">
        <v>82.895176382189703</v>
      </c>
      <c r="BJ351">
        <v>87.555480352495195</v>
      </c>
      <c r="BK351">
        <v>99.714708255536806</v>
      </c>
      <c r="BL351">
        <v>74.809746873779602</v>
      </c>
      <c r="BM351">
        <v>64.693507654988196</v>
      </c>
      <c r="BN351" s="1">
        <v>-1.30934555404942E-11</v>
      </c>
      <c r="BO351" s="1">
        <v>2.6433541290804698E-12</v>
      </c>
      <c r="BP351">
        <v>64.727372577346699</v>
      </c>
      <c r="BQ351">
        <v>8.1826832393234401</v>
      </c>
      <c r="BR351">
        <v>40.899776537343399</v>
      </c>
      <c r="BS351">
        <v>21.2195227456852</v>
      </c>
      <c r="BT351">
        <v>68.791398601672299</v>
      </c>
      <c r="BU351" s="1">
        <v>-4.1694892082640701E-12</v>
      </c>
      <c r="BV351">
        <v>61.115116990768797</v>
      </c>
      <c r="BW351">
        <v>65.450099955328596</v>
      </c>
      <c r="BX351">
        <v>50.322325695651898</v>
      </c>
      <c r="BY351">
        <v>62.725481300232197</v>
      </c>
      <c r="BZ351">
        <v>70.209854655001294</v>
      </c>
      <c r="CA351">
        <v>40.814908505640297</v>
      </c>
      <c r="CB351">
        <v>0</v>
      </c>
      <c r="CC351">
        <v>15.352461598803201</v>
      </c>
      <c r="CD351">
        <v>11.479617413851701</v>
      </c>
      <c r="CE351">
        <v>0.24384160323433501</v>
      </c>
      <c r="CF351">
        <v>0.28985536779047499</v>
      </c>
      <c r="CG351">
        <v>64.215829909069996</v>
      </c>
      <c r="CH351">
        <v>0.28715583970966202</v>
      </c>
      <c r="CI351">
        <v>68.696100100275601</v>
      </c>
      <c r="CJ351">
        <v>33.996299757872499</v>
      </c>
      <c r="CK351">
        <v>56.4831795851767</v>
      </c>
      <c r="CL351">
        <v>104.04003080675</v>
      </c>
      <c r="CM351">
        <v>53.114936121409599</v>
      </c>
      <c r="CN351">
        <v>0.28605215825546498</v>
      </c>
      <c r="CO351">
        <v>25.324659736285899</v>
      </c>
      <c r="CP351" s="1">
        <v>2.6400004339371302E-13</v>
      </c>
      <c r="CQ351">
        <v>67.388146270853696</v>
      </c>
      <c r="CR351" s="1">
        <v>-6.5597794433587997E-13</v>
      </c>
      <c r="CS351">
        <v>48.354844319408798</v>
      </c>
      <c r="CT351">
        <v>96.546832677760705</v>
      </c>
      <c r="CU351">
        <v>0.34472388726664899</v>
      </c>
      <c r="CV351">
        <v>77.1353770646285</v>
      </c>
      <c r="CX351">
        <f>COUNTIF(B351:CW351, "&gt;1")</f>
        <v>70</v>
      </c>
    </row>
    <row r="352" spans="1:102" x14ac:dyDescent="0.2">
      <c r="A352" t="s">
        <v>290</v>
      </c>
      <c r="B352">
        <v>74.756505685415803</v>
      </c>
      <c r="C352">
        <v>72.556779939288205</v>
      </c>
      <c r="D352">
        <v>61.023738469751301</v>
      </c>
      <c r="E352">
        <v>28.570189410705002</v>
      </c>
      <c r="F352">
        <v>21.606573842813901</v>
      </c>
      <c r="G352">
        <v>44.664910773290003</v>
      </c>
      <c r="H352">
        <v>102.458320707241</v>
      </c>
      <c r="I352">
        <v>74.147695165480897</v>
      </c>
      <c r="J352">
        <v>42.998109206884102</v>
      </c>
      <c r="K352">
        <v>0.26723235531662598</v>
      </c>
      <c r="L352">
        <v>98.365653077069396</v>
      </c>
      <c r="M352">
        <v>0.267232355317569</v>
      </c>
      <c r="N352" s="1">
        <v>-2.2172721143471301E-14</v>
      </c>
      <c r="O352">
        <v>53.829402836126199</v>
      </c>
      <c r="P352">
        <v>0.38369504982540897</v>
      </c>
      <c r="Q352">
        <v>59.9931172159204</v>
      </c>
      <c r="R352">
        <v>54.203018292114102</v>
      </c>
      <c r="S352">
        <v>74.706763887767906</v>
      </c>
      <c r="T352">
        <v>53.935154408904801</v>
      </c>
      <c r="U352">
        <v>0.30705339564720902</v>
      </c>
      <c r="V352">
        <v>39.020014626389703</v>
      </c>
      <c r="W352">
        <v>0.381630698306829</v>
      </c>
      <c r="X352">
        <v>75.933311023811996</v>
      </c>
      <c r="Y352">
        <v>72.5042403279691</v>
      </c>
      <c r="Z352">
        <v>58.421776733870303</v>
      </c>
      <c r="AA352">
        <v>62.072813023096899</v>
      </c>
      <c r="AB352">
        <v>0.38163069831368701</v>
      </c>
      <c r="AC352">
        <v>69.220012159925503</v>
      </c>
      <c r="AD352">
        <v>93.496015003985804</v>
      </c>
      <c r="AE352">
        <v>52.830050581842698</v>
      </c>
      <c r="AF352">
        <v>61.473239655259498</v>
      </c>
      <c r="AG352">
        <v>55.694970147830702</v>
      </c>
      <c r="AH352" s="1">
        <v>-4.7962097928756898E-14</v>
      </c>
      <c r="AI352" s="1">
        <v>4.05311668673798E-14</v>
      </c>
      <c r="AJ352">
        <v>0.289855367789842</v>
      </c>
      <c r="AK352">
        <v>93.889856036648595</v>
      </c>
      <c r="AL352">
        <v>0.38268419023337302</v>
      </c>
      <c r="AM352">
        <v>54.530179316234602</v>
      </c>
      <c r="AN352">
        <v>0.26723235531737599</v>
      </c>
      <c r="AO352">
        <v>41.450919157823499</v>
      </c>
      <c r="AP352">
        <v>109.08530414360401</v>
      </c>
      <c r="AQ352">
        <v>23.045937292301101</v>
      </c>
      <c r="AR352">
        <v>55.514759763236803</v>
      </c>
      <c r="AS352">
        <v>64.970344273212405</v>
      </c>
      <c r="AT352">
        <v>0.26723235531686301</v>
      </c>
      <c r="AU352">
        <v>62.410484942579401</v>
      </c>
      <c r="AV352">
        <v>25.26488250249</v>
      </c>
      <c r="AW352">
        <v>21.037366246653001</v>
      </c>
      <c r="AX352">
        <v>38.396091402142602</v>
      </c>
      <c r="AY352">
        <v>0.28985536779122001</v>
      </c>
      <c r="AZ352">
        <v>0.29684494169237502</v>
      </c>
      <c r="BA352">
        <v>106.597843952747</v>
      </c>
      <c r="BB352">
        <v>9.1770558238321005</v>
      </c>
      <c r="BC352" s="1">
        <v>4.8264007096811704E-15</v>
      </c>
      <c r="BD352" s="1">
        <v>-3.9015041880522198E-14</v>
      </c>
      <c r="BE352">
        <v>74.880314321827498</v>
      </c>
      <c r="BF352">
        <v>90.423199428103203</v>
      </c>
      <c r="BG352">
        <v>71.198476160523199</v>
      </c>
      <c r="BH352">
        <v>0.267232355299858</v>
      </c>
      <c r="BI352">
        <v>82.895176382189206</v>
      </c>
      <c r="BJ352">
        <v>87.555480352495707</v>
      </c>
      <c r="BK352">
        <v>99.714708255536607</v>
      </c>
      <c r="BL352">
        <v>74.809746873780796</v>
      </c>
      <c r="BM352">
        <v>64.693507654986604</v>
      </c>
      <c r="BN352" s="1">
        <v>-5.4567632379124199E-12</v>
      </c>
      <c r="BO352" s="1">
        <v>1.9012986576544499E-12</v>
      </c>
      <c r="BP352">
        <v>64.727372577353194</v>
      </c>
      <c r="BQ352">
        <v>8.1826832393014008</v>
      </c>
      <c r="BR352">
        <v>40.899776537343698</v>
      </c>
      <c r="BS352">
        <v>21.219522745685101</v>
      </c>
      <c r="BT352">
        <v>68.791398601683994</v>
      </c>
      <c r="BU352" s="1">
        <v>-7.0416197968597801E-15</v>
      </c>
      <c r="BV352">
        <v>61.115116990769202</v>
      </c>
      <c r="BW352">
        <v>65.450099955333698</v>
      </c>
      <c r="BX352">
        <v>50.322325695651998</v>
      </c>
      <c r="BY352">
        <v>62.725481300232303</v>
      </c>
      <c r="BZ352">
        <v>70.209854654995397</v>
      </c>
      <c r="CA352">
        <v>40.814908505652198</v>
      </c>
      <c r="CB352" s="1">
        <v>6.8593622448033405E-14</v>
      </c>
      <c r="CC352">
        <v>15.3524615986854</v>
      </c>
      <c r="CD352">
        <v>11.4796174138841</v>
      </c>
      <c r="CE352">
        <v>0.24384160322246301</v>
      </c>
      <c r="CF352">
        <v>0.289855367790536</v>
      </c>
      <c r="CG352">
        <v>64.215829909068404</v>
      </c>
      <c r="CH352">
        <v>0.28715583970988601</v>
      </c>
      <c r="CI352">
        <v>68.696100100297897</v>
      </c>
      <c r="CJ352">
        <v>33.996299757874802</v>
      </c>
      <c r="CK352">
        <v>56.4831795851767</v>
      </c>
      <c r="CL352">
        <v>104.04003080675</v>
      </c>
      <c r="CM352">
        <v>53.114936121409599</v>
      </c>
      <c r="CN352">
        <v>0.28605215825524</v>
      </c>
      <c r="CO352">
        <v>25.324659736286002</v>
      </c>
      <c r="CP352" s="1">
        <v>-1.1022110795540399E-11</v>
      </c>
      <c r="CQ352" s="1">
        <v>-1.6648867692037499E-13</v>
      </c>
      <c r="CR352">
        <v>67.388146270863601</v>
      </c>
      <c r="CS352" s="1">
        <v>7.8102125181387703E-14</v>
      </c>
      <c r="CT352">
        <v>48.354844319408997</v>
      </c>
      <c r="CU352">
        <v>96.546832677754907</v>
      </c>
      <c r="CV352">
        <v>0.344723887266495</v>
      </c>
      <c r="CW352">
        <v>77.135377064626994</v>
      </c>
      <c r="CX352">
        <f>COUNTIF(B352:CW352, "&gt;1")</f>
        <v>70</v>
      </c>
    </row>
    <row r="353" spans="1:102" x14ac:dyDescent="0.2">
      <c r="A353" t="s">
        <v>291</v>
      </c>
      <c r="B353">
        <v>74.756505685411</v>
      </c>
      <c r="C353">
        <v>72.556779939291104</v>
      </c>
      <c r="D353">
        <v>61.023738469749297</v>
      </c>
      <c r="E353">
        <v>28.570189410716299</v>
      </c>
      <c r="F353">
        <v>21.606573842812999</v>
      </c>
      <c r="G353">
        <v>44.664910773291197</v>
      </c>
      <c r="H353">
        <v>102.45832070725299</v>
      </c>
      <c r="I353">
        <v>74.1476951654831</v>
      </c>
      <c r="J353">
        <v>42.998109206882901</v>
      </c>
      <c r="K353">
        <v>0.26723235530073403</v>
      </c>
      <c r="L353">
        <v>98.365653077073901</v>
      </c>
      <c r="M353">
        <v>0.267232355315496</v>
      </c>
      <c r="N353" s="1">
        <v>-8.3852562146138701E-14</v>
      </c>
      <c r="O353">
        <v>53.829402836124601</v>
      </c>
      <c r="P353">
        <v>0.383695049824886</v>
      </c>
      <c r="Q353">
        <v>59.9931172158999</v>
      </c>
      <c r="R353">
        <v>54.2030182921145</v>
      </c>
      <c r="S353">
        <v>74.706763887767394</v>
      </c>
      <c r="T353">
        <v>53.9351544089062</v>
      </c>
      <c r="U353">
        <v>0.30705339557870598</v>
      </c>
      <c r="V353">
        <v>39.020014626389802</v>
      </c>
      <c r="W353">
        <v>0.38163069830662999</v>
      </c>
      <c r="X353">
        <v>75.933311023812294</v>
      </c>
      <c r="Y353">
        <v>72.504240327969896</v>
      </c>
      <c r="Z353">
        <v>58.421776733871503</v>
      </c>
      <c r="AA353">
        <v>62.072813023097702</v>
      </c>
      <c r="AB353">
        <v>0.38163069830046897</v>
      </c>
      <c r="AC353">
        <v>69.220012159918099</v>
      </c>
      <c r="AD353">
        <v>93.496015003986003</v>
      </c>
      <c r="AE353">
        <v>52.830050581847502</v>
      </c>
      <c r="AF353">
        <v>61.473239655259398</v>
      </c>
      <c r="AG353">
        <v>55.694970147829203</v>
      </c>
      <c r="AH353" s="1">
        <v>-9.3666011269199401E-14</v>
      </c>
      <c r="AI353" s="1">
        <v>-4.70283787157862E-14</v>
      </c>
      <c r="AJ353">
        <v>0.28985536779484999</v>
      </c>
      <c r="AK353">
        <v>93.889856036648993</v>
      </c>
      <c r="AL353">
        <v>0.38268419022433497</v>
      </c>
      <c r="AM353">
        <v>54.530179316235902</v>
      </c>
      <c r="AN353">
        <v>0.26723235530013301</v>
      </c>
      <c r="AO353">
        <v>41.450919157761803</v>
      </c>
      <c r="AP353">
        <v>109.08530414359799</v>
      </c>
      <c r="AQ353">
        <v>23.045937292301499</v>
      </c>
      <c r="AR353">
        <v>55.514759763235404</v>
      </c>
      <c r="AS353">
        <v>64.970344273214195</v>
      </c>
      <c r="AT353">
        <v>0.267232355315077</v>
      </c>
      <c r="AU353">
        <v>62.410484942578996</v>
      </c>
      <c r="AV353">
        <v>25.2648825024784</v>
      </c>
      <c r="AW353">
        <v>21.0373662466532</v>
      </c>
      <c r="AX353">
        <v>38.396091402143703</v>
      </c>
      <c r="AY353">
        <v>0.28985536778883703</v>
      </c>
      <c r="AZ353">
        <v>0.29684494169639303</v>
      </c>
      <c r="BA353">
        <v>106.597843952747</v>
      </c>
      <c r="BB353">
        <v>9.1770558238040802</v>
      </c>
      <c r="BC353" s="1">
        <v>-2.8771726807423999E-13</v>
      </c>
      <c r="BD353" s="1">
        <v>-9.6983381868499504E-14</v>
      </c>
      <c r="BE353">
        <v>74.880314321825793</v>
      </c>
      <c r="BF353">
        <v>90.423199428102606</v>
      </c>
      <c r="BG353">
        <v>71.198476160522304</v>
      </c>
      <c r="BH353">
        <v>0.26723235527384798</v>
      </c>
      <c r="BI353">
        <v>82.895176382190598</v>
      </c>
      <c r="BJ353">
        <v>87.555480352496403</v>
      </c>
      <c r="BK353">
        <v>99.714708255536493</v>
      </c>
      <c r="BL353">
        <v>74.809746873780597</v>
      </c>
      <c r="BM353">
        <v>64.693507654986803</v>
      </c>
      <c r="BN353">
        <v>0</v>
      </c>
      <c r="BO353" s="1">
        <v>5.5981370002320099E-15</v>
      </c>
      <c r="BP353">
        <v>64.7273725773466</v>
      </c>
      <c r="BQ353">
        <v>8.1826832393235698</v>
      </c>
      <c r="BR353">
        <v>40.899776537344501</v>
      </c>
      <c r="BS353">
        <v>21.219522745685399</v>
      </c>
      <c r="BT353">
        <v>68.791398601675894</v>
      </c>
      <c r="BU353" s="1">
        <v>-1.16544598569242E-13</v>
      </c>
      <c r="BV353">
        <v>61.115116990769302</v>
      </c>
      <c r="BW353">
        <v>65.450099955333798</v>
      </c>
      <c r="BX353">
        <v>50.3223256956542</v>
      </c>
      <c r="BY353">
        <v>62.7254813001611</v>
      </c>
      <c r="BZ353">
        <v>70.209854655001394</v>
      </c>
      <c r="CA353">
        <v>40.814908505652099</v>
      </c>
      <c r="CB353" s="1">
        <v>2.4807358801716501E-12</v>
      </c>
      <c r="CC353">
        <v>15.3524615986854</v>
      </c>
      <c r="CD353">
        <v>11.479617413895699</v>
      </c>
      <c r="CE353">
        <v>0.243841603222509</v>
      </c>
      <c r="CF353">
        <v>0.28985536779140397</v>
      </c>
      <c r="CG353">
        <v>64.215829909068503</v>
      </c>
      <c r="CH353">
        <v>0.287155839734615</v>
      </c>
      <c r="CI353">
        <v>68.6961001002975</v>
      </c>
      <c r="CJ353">
        <v>33.996299757872499</v>
      </c>
      <c r="CK353">
        <v>56.483179585180999</v>
      </c>
      <c r="CL353">
        <v>104.040030806749</v>
      </c>
      <c r="CM353">
        <v>53.114936121409002</v>
      </c>
      <c r="CN353">
        <v>0.28605215825392299</v>
      </c>
      <c r="CO353">
        <v>25.3246597362857</v>
      </c>
      <c r="CP353" s="1">
        <v>-2.1340842198648101E-14</v>
      </c>
      <c r="CQ353" s="1">
        <v>1.6126648453754201E-14</v>
      </c>
      <c r="CR353">
        <v>67.388146270861199</v>
      </c>
      <c r="CS353" s="1">
        <v>4.3382795924868998E-15</v>
      </c>
      <c r="CT353">
        <v>48.354844319409302</v>
      </c>
      <c r="CU353">
        <v>96.546832677759895</v>
      </c>
      <c r="CV353">
        <v>0.34472388726395198</v>
      </c>
      <c r="CW353">
        <v>77.135377064626198</v>
      </c>
      <c r="CX353">
        <f>COUNTIF(B353:CW353, "&gt;1")</f>
        <v>70</v>
      </c>
    </row>
    <row r="354" spans="1:102" x14ac:dyDescent="0.2">
      <c r="A354" t="s">
        <v>735</v>
      </c>
      <c r="B354">
        <v>74.756505685413799</v>
      </c>
      <c r="C354">
        <v>72.556779939288504</v>
      </c>
      <c r="D354">
        <v>61.02373846975</v>
      </c>
      <c r="E354" s="1">
        <v>2.3536246810077099E-12</v>
      </c>
      <c r="F354">
        <v>21.606573842812999</v>
      </c>
      <c r="G354" s="1">
        <v>1.03851858494412E-11</v>
      </c>
      <c r="H354">
        <v>102.45832070725299</v>
      </c>
      <c r="I354">
        <v>74.147695165500807</v>
      </c>
      <c r="J354">
        <v>42.998109206900502</v>
      </c>
      <c r="K354">
        <v>32.734797824279198</v>
      </c>
      <c r="L354">
        <v>98.365653077071599</v>
      </c>
      <c r="M354">
        <v>66.360473805800893</v>
      </c>
      <c r="N354" s="1">
        <v>-3.1051466465296202E-11</v>
      </c>
      <c r="O354">
        <v>53.829402836120799</v>
      </c>
      <c r="P354" s="1">
        <v>-4.6389413064114002E-12</v>
      </c>
      <c r="Q354" s="1">
        <v>-1.1693568027671799E-11</v>
      </c>
      <c r="R354">
        <v>54.203018292113697</v>
      </c>
      <c r="S354">
        <v>74.706763887767707</v>
      </c>
      <c r="T354">
        <v>53.935154408904801</v>
      </c>
      <c r="U354">
        <v>0.30705339564746897</v>
      </c>
      <c r="V354">
        <v>39.020014626388402</v>
      </c>
      <c r="W354">
        <v>0.38163069830622398</v>
      </c>
      <c r="X354" s="1">
        <v>-6.0716957662464998E-12</v>
      </c>
      <c r="Y354">
        <v>72.504240327967693</v>
      </c>
      <c r="Z354">
        <v>58.421776733869898</v>
      </c>
      <c r="AA354">
        <v>64.1510803405519</v>
      </c>
      <c r="AB354">
        <v>0.381630698306968</v>
      </c>
      <c r="AC354">
        <v>69.220012159914404</v>
      </c>
      <c r="AD354" s="1">
        <v>-1.40394044608603E-12</v>
      </c>
      <c r="AE354" s="1">
        <v>-1.36270795326409E-9</v>
      </c>
      <c r="AF354" s="1">
        <v>1.7193663164722399E-14</v>
      </c>
      <c r="AG354">
        <v>55.694970147829103</v>
      </c>
      <c r="AH354">
        <v>46.330975060053298</v>
      </c>
      <c r="AI354">
        <v>64.731618510443695</v>
      </c>
      <c r="AJ354">
        <v>37.552606866489</v>
      </c>
      <c r="AK354">
        <v>93.889856036648396</v>
      </c>
      <c r="AL354">
        <v>0.38268419023370298</v>
      </c>
      <c r="AM354">
        <v>54.530179316235497</v>
      </c>
      <c r="AN354">
        <v>65.188746741557694</v>
      </c>
      <c r="AO354" s="1">
        <v>5.78132064242251E-12</v>
      </c>
      <c r="AP354">
        <v>109.085304143599</v>
      </c>
      <c r="AQ354">
        <v>23.045937292272001</v>
      </c>
      <c r="AR354" s="1">
        <v>-3.0470132146344301E-11</v>
      </c>
      <c r="AS354">
        <v>64.970344273213996</v>
      </c>
      <c r="AT354">
        <v>65.624562925139301</v>
      </c>
      <c r="AU354">
        <v>72.008611571874795</v>
      </c>
      <c r="AV354">
        <v>25.264882502481601</v>
      </c>
      <c r="AW354">
        <v>21.037366246653999</v>
      </c>
      <c r="AX354">
        <v>67.005761902665299</v>
      </c>
      <c r="AY354" s="1">
        <v>-4.48235320062309E-12</v>
      </c>
      <c r="AZ354">
        <v>74.052006108575497</v>
      </c>
      <c r="BA354">
        <v>106.597843952747</v>
      </c>
      <c r="BB354">
        <v>70.054738827994896</v>
      </c>
      <c r="BC354" s="1">
        <v>1.42075541684478E-12</v>
      </c>
      <c r="BD354">
        <v>40.739067110833297</v>
      </c>
      <c r="BE354">
        <v>74.880314321825693</v>
      </c>
      <c r="BF354" s="1">
        <v>-1.2990246379984499E-11</v>
      </c>
      <c r="BG354">
        <v>71.511027606111298</v>
      </c>
      <c r="BH354">
        <v>56.2256110114145</v>
      </c>
      <c r="BI354">
        <v>82.895176382189703</v>
      </c>
      <c r="BJ354">
        <v>99.555602150831206</v>
      </c>
      <c r="BK354">
        <v>99.714708255536706</v>
      </c>
      <c r="BL354" s="1">
        <v>2.24450948394003E-13</v>
      </c>
      <c r="BM354" s="1">
        <v>3.0010373937087199E-14</v>
      </c>
      <c r="BN354">
        <v>98.102469154223598</v>
      </c>
      <c r="BO354">
        <v>57.048457023991404</v>
      </c>
      <c r="BP354">
        <v>64.727372577352</v>
      </c>
      <c r="BQ354" s="1">
        <v>2.3531461801548302E-12</v>
      </c>
      <c r="BR354">
        <v>40.899776537351102</v>
      </c>
      <c r="BS354">
        <v>21.2195227456852</v>
      </c>
      <c r="BT354" s="1">
        <v>6.7781204904445502E-13</v>
      </c>
      <c r="BU354" s="1">
        <v>2.4498921049593499E-13</v>
      </c>
      <c r="BV354">
        <v>61.115116990770801</v>
      </c>
      <c r="BW354">
        <v>65.450099955335205</v>
      </c>
      <c r="BX354">
        <v>50.322325695651799</v>
      </c>
      <c r="BY354">
        <v>63.205766516771597</v>
      </c>
      <c r="BZ354">
        <v>70.209854655001294</v>
      </c>
      <c r="CA354">
        <v>71.151497222837605</v>
      </c>
      <c r="CB354">
        <v>79.645766664284906</v>
      </c>
      <c r="CC354">
        <v>15.352461598603901</v>
      </c>
      <c r="CD354" s="1">
        <v>-4.2907937916154203E-11</v>
      </c>
      <c r="CE354">
        <v>0.30782042370007601</v>
      </c>
      <c r="CF354">
        <v>0.37189551313383901</v>
      </c>
      <c r="CG354">
        <v>76.395764594359505</v>
      </c>
      <c r="CH354">
        <v>0.37064657003788098</v>
      </c>
      <c r="CI354">
        <v>74.5207082440254</v>
      </c>
      <c r="CJ354">
        <v>44.927673050017603</v>
      </c>
      <c r="CK354" s="1">
        <v>5.5718195378104899E-14</v>
      </c>
      <c r="CL354">
        <v>90.148723321216593</v>
      </c>
      <c r="CM354">
        <v>53.114936121408299</v>
      </c>
      <c r="CN354">
        <v>30.480725949541299</v>
      </c>
      <c r="CO354">
        <v>41.307581384933499</v>
      </c>
      <c r="CP354">
        <v>47.0915408728752</v>
      </c>
      <c r="CQ354">
        <v>80.634872206344994</v>
      </c>
      <c r="CR354" s="1">
        <v>6.7261857487515801E-12</v>
      </c>
      <c r="CS354">
        <v>45.560408286429798</v>
      </c>
      <c r="CT354">
        <v>48.3548443194085</v>
      </c>
      <c r="CU354">
        <v>96.453706217634803</v>
      </c>
      <c r="CV354">
        <v>56.241211761958802</v>
      </c>
      <c r="CW354" s="1">
        <v>-1.4635226555498101E-11</v>
      </c>
      <c r="CX354">
        <f>COUNTIF(B354:CW354, "&gt;1")</f>
        <v>70</v>
      </c>
    </row>
    <row r="355" spans="1:102" x14ac:dyDescent="0.2">
      <c r="A355" t="s">
        <v>275</v>
      </c>
      <c r="B355">
        <v>0</v>
      </c>
      <c r="C355">
        <v>72.556779939288603</v>
      </c>
      <c r="D355">
        <v>61.023738469747002</v>
      </c>
      <c r="E355">
        <v>28.570189410716502</v>
      </c>
      <c r="F355" s="1">
        <v>-9.5210483641092797E-16</v>
      </c>
      <c r="G355" s="1">
        <v>1.04052378823225E-13</v>
      </c>
      <c r="H355">
        <v>102.45832070725299</v>
      </c>
      <c r="I355">
        <v>74.147695165480599</v>
      </c>
      <c r="J355">
        <v>42.9981092068818</v>
      </c>
      <c r="K355">
        <v>32.734797824287803</v>
      </c>
      <c r="L355">
        <v>98.365653077068004</v>
      </c>
      <c r="M355" s="1">
        <v>5.4707822340644E-13</v>
      </c>
      <c r="N355" s="1">
        <v>-3.96706358895675E-15</v>
      </c>
      <c r="O355" s="1">
        <v>5.9111745942111394E-14</v>
      </c>
      <c r="P355">
        <v>69.146164031351603</v>
      </c>
      <c r="Q355">
        <v>54.203018292114599</v>
      </c>
      <c r="R355">
        <v>74.706763887769796</v>
      </c>
      <c r="S355">
        <v>53.935154408905497</v>
      </c>
      <c r="T355">
        <v>0.30705339564730799</v>
      </c>
      <c r="U355">
        <v>39.020014626389298</v>
      </c>
      <c r="V355">
        <v>0.38163069830598501</v>
      </c>
      <c r="W355">
        <v>75.933311023815307</v>
      </c>
      <c r="X355">
        <v>72.504240327970194</v>
      </c>
      <c r="Y355">
        <v>58.421776733870097</v>
      </c>
      <c r="Z355" s="1">
        <v>1.4501022223118401E-13</v>
      </c>
      <c r="AA355">
        <v>0.38163069830681601</v>
      </c>
      <c r="AB355">
        <v>69.220012159917601</v>
      </c>
      <c r="AC355">
        <v>93.496015003984496</v>
      </c>
      <c r="AD355">
        <v>52.830050581853897</v>
      </c>
      <c r="AE355">
        <v>75.183688859997304</v>
      </c>
      <c r="AF355">
        <v>55.694970147830801</v>
      </c>
      <c r="AG355" s="1">
        <v>-1.4713247366291501E-13</v>
      </c>
      <c r="AH355">
        <v>64.731618510444207</v>
      </c>
      <c r="AI355">
        <v>37.5526068664891</v>
      </c>
      <c r="AJ355">
        <v>93.889856036647899</v>
      </c>
      <c r="AK355">
        <v>0.38268419023343397</v>
      </c>
      <c r="AL355">
        <v>54.530179316235802</v>
      </c>
      <c r="AM355">
        <v>65.188746741556301</v>
      </c>
      <c r="AN355">
        <v>64.860252456874903</v>
      </c>
      <c r="AO355">
        <v>109.085304143597</v>
      </c>
      <c r="AP355">
        <v>23.045937292275799</v>
      </c>
      <c r="AQ355">
        <v>62.415504124527601</v>
      </c>
      <c r="AR355">
        <v>64.970344273214707</v>
      </c>
      <c r="AS355">
        <v>65.624562925138306</v>
      </c>
      <c r="AT355">
        <v>72.008611571875093</v>
      </c>
      <c r="AU355">
        <v>25.264882502483299</v>
      </c>
      <c r="AV355">
        <v>21.037366246652802</v>
      </c>
      <c r="AW355">
        <v>67.005761902666706</v>
      </c>
      <c r="AX355">
        <v>81.643366083479705</v>
      </c>
      <c r="AY355">
        <v>74.052006108576506</v>
      </c>
      <c r="AZ355">
        <v>106.597843952746</v>
      </c>
      <c r="BA355">
        <v>70.054738827997596</v>
      </c>
      <c r="BB355">
        <v>79.923646873574498</v>
      </c>
      <c r="BC355" s="1">
        <v>-2.6461287179013301E-16</v>
      </c>
      <c r="BD355" s="1">
        <v>1.28594136865879E-13</v>
      </c>
      <c r="BE355" s="1">
        <v>-3.5114815007367903E-14</v>
      </c>
      <c r="BF355">
        <v>56.2256110114173</v>
      </c>
      <c r="BG355">
        <v>82.895176382190002</v>
      </c>
      <c r="BH355">
        <v>99.555602150831007</v>
      </c>
      <c r="BI355">
        <v>99.714708255536493</v>
      </c>
      <c r="BJ355">
        <v>74.809746873781606</v>
      </c>
      <c r="BK355">
        <v>64.693507654986306</v>
      </c>
      <c r="BL355">
        <v>98.102469154223897</v>
      </c>
      <c r="BM355">
        <v>57.048457023990402</v>
      </c>
      <c r="BN355">
        <v>64.727372577349399</v>
      </c>
      <c r="BO355">
        <v>8.1826832393356597</v>
      </c>
      <c r="BP355">
        <v>40.899776537343499</v>
      </c>
      <c r="BQ355">
        <v>21.219522745640901</v>
      </c>
      <c r="BR355">
        <v>68.791398601675596</v>
      </c>
      <c r="BS355">
        <v>28.951960813979898</v>
      </c>
      <c r="BT355">
        <v>61.115116990768101</v>
      </c>
      <c r="BU355">
        <v>65.450099955333698</v>
      </c>
      <c r="BV355">
        <v>50.322325695652303</v>
      </c>
      <c r="BW355">
        <v>63.2057665167709</v>
      </c>
      <c r="BX355" s="1">
        <v>-7.2076462638506099E-14</v>
      </c>
      <c r="BY355" s="1">
        <v>9.7087111236792506E-13</v>
      </c>
      <c r="BZ355" s="1">
        <v>-2.3734219763578201E-14</v>
      </c>
      <c r="CA355">
        <v>15.352461598685901</v>
      </c>
      <c r="CB355">
        <v>58.249515544406599</v>
      </c>
      <c r="CC355">
        <v>0.30782042367052098</v>
      </c>
      <c r="CD355">
        <v>0.37189551313550401</v>
      </c>
      <c r="CE355">
        <v>76.395764594358695</v>
      </c>
      <c r="CF355">
        <v>0.37064657003915902</v>
      </c>
      <c r="CG355">
        <v>74.520708244025798</v>
      </c>
      <c r="CH355">
        <v>44.9276730500168</v>
      </c>
      <c r="CI355" s="1">
        <v>-7.7028454018521105E-14</v>
      </c>
      <c r="CJ355" s="1">
        <v>4.5691763491382303E-13</v>
      </c>
      <c r="CK355" s="1">
        <v>1.6118731160740601E-15</v>
      </c>
      <c r="CL355" s="1">
        <v>-1.2449108608811299E-13</v>
      </c>
      <c r="CM355">
        <v>80.634872206345307</v>
      </c>
      <c r="CN355">
        <v>73.920683606235301</v>
      </c>
      <c r="CO355">
        <v>45.560408286429997</v>
      </c>
      <c r="CP355">
        <v>48.354844319409402</v>
      </c>
      <c r="CQ355">
        <v>96.546832677760307</v>
      </c>
      <c r="CR355">
        <v>56.241211761958603</v>
      </c>
      <c r="CS355">
        <v>88.175635419466801</v>
      </c>
      <c r="CX355">
        <f>COUNTIF(B355:CW355, "&gt;1")</f>
        <v>71</v>
      </c>
    </row>
    <row r="356" spans="1:102" x14ac:dyDescent="0.2">
      <c r="A356" t="s">
        <v>522</v>
      </c>
      <c r="B356" s="1">
        <v>3.0912147503873102E-13</v>
      </c>
      <c r="C356" s="1">
        <v>-6.7311768143229298E-15</v>
      </c>
      <c r="D356" s="1">
        <v>6.0605178920371797E-14</v>
      </c>
      <c r="E356">
        <v>19.4273372560646</v>
      </c>
      <c r="F356" s="1">
        <v>2.4977765900232502E-12</v>
      </c>
      <c r="G356" s="1">
        <v>-3.64714632535194E-14</v>
      </c>
      <c r="H356">
        <v>88.526349182605003</v>
      </c>
      <c r="I356" s="1">
        <v>-2.69188240438793E-14</v>
      </c>
      <c r="J356" s="1">
        <v>3.087901831778E-13</v>
      </c>
      <c r="K356">
        <v>32.7347978242869</v>
      </c>
      <c r="L356">
        <v>98.365653077068202</v>
      </c>
      <c r="M356">
        <v>66.360473805799998</v>
      </c>
      <c r="N356" s="1">
        <v>-8.2359139946648298E-15</v>
      </c>
      <c r="O356">
        <v>53.829402836123599</v>
      </c>
      <c r="P356">
        <v>47.792642491340899</v>
      </c>
      <c r="Q356">
        <v>69.146164031351702</v>
      </c>
      <c r="R356">
        <v>54.203018292114898</v>
      </c>
      <c r="S356">
        <v>59.137807845785197</v>
      </c>
      <c r="T356" s="1">
        <v>2.46266398367428E-14</v>
      </c>
      <c r="U356">
        <v>0.307053396302717</v>
      </c>
      <c r="V356">
        <v>39.020014626389496</v>
      </c>
      <c r="W356">
        <v>0.38163069830594298</v>
      </c>
      <c r="X356">
        <v>75.933311023815804</v>
      </c>
      <c r="Y356">
        <v>72.504240327968802</v>
      </c>
      <c r="Z356" s="1">
        <v>7.5834742190075198E-14</v>
      </c>
      <c r="AA356">
        <v>64.151080340551403</v>
      </c>
      <c r="AB356">
        <v>0.381630698306692</v>
      </c>
      <c r="AC356" s="1">
        <v>-5.8005035681500901E-15</v>
      </c>
      <c r="AD356">
        <v>93.496015003984994</v>
      </c>
      <c r="AE356" s="1">
        <v>4.9115773626038002E-14</v>
      </c>
      <c r="AF356">
        <v>60.391354862214698</v>
      </c>
      <c r="AG356">
        <v>55.694970147829899</v>
      </c>
      <c r="AH356" s="1">
        <v>7.9891943614303605E-14</v>
      </c>
      <c r="AI356">
        <v>49.347644459744302</v>
      </c>
      <c r="AJ356">
        <v>37.552606866492603</v>
      </c>
      <c r="AK356">
        <v>93.889856036648496</v>
      </c>
      <c r="AL356">
        <v>0.382684190233682</v>
      </c>
      <c r="AM356">
        <v>54.530179316235703</v>
      </c>
      <c r="AN356">
        <v>65.188746741555804</v>
      </c>
      <c r="AO356">
        <v>64.860252456875301</v>
      </c>
      <c r="AP356">
        <v>101.370535236645</v>
      </c>
      <c r="AQ356" s="1">
        <v>-2.3740030402166498E-14</v>
      </c>
      <c r="AR356">
        <v>62.415504124524297</v>
      </c>
      <c r="AS356">
        <v>64.970344273212206</v>
      </c>
      <c r="AT356">
        <v>65.6245629251369</v>
      </c>
      <c r="AU356">
        <v>68.891604500292004</v>
      </c>
      <c r="AV356">
        <v>25.264882502477999</v>
      </c>
      <c r="AW356">
        <v>21.037366246652802</v>
      </c>
      <c r="AX356">
        <v>67.005761902667103</v>
      </c>
      <c r="AY356" s="1">
        <v>1.1951584922488399E-14</v>
      </c>
      <c r="AZ356" s="1">
        <v>-1.5156534199281399E-13</v>
      </c>
      <c r="BA356">
        <v>106.597843952747</v>
      </c>
      <c r="BB356">
        <v>70.054738827995493</v>
      </c>
      <c r="BC356">
        <v>79.923646873575507</v>
      </c>
      <c r="BD356">
        <v>40.7390671107418</v>
      </c>
      <c r="BE356">
        <v>74.880314321825793</v>
      </c>
      <c r="BF356">
        <v>90.423199428103302</v>
      </c>
      <c r="BG356">
        <v>71.511027606112904</v>
      </c>
      <c r="BH356">
        <v>56.225611011414998</v>
      </c>
      <c r="BI356">
        <v>82.895176382189803</v>
      </c>
      <c r="BJ356">
        <v>99.555602150832101</v>
      </c>
      <c r="BK356">
        <v>86.8862082478133</v>
      </c>
      <c r="BL356">
        <v>74.809746873779005</v>
      </c>
      <c r="BM356">
        <v>64.693507654987698</v>
      </c>
      <c r="BN356">
        <v>98.102469154224096</v>
      </c>
      <c r="BO356">
        <v>57.048457023990103</v>
      </c>
      <c r="BP356" s="1">
        <v>3.9550650624750898E-14</v>
      </c>
      <c r="BQ356" s="1">
        <v>-1.03381700954845E-13</v>
      </c>
      <c r="BR356">
        <v>40.899776537343698</v>
      </c>
      <c r="BS356" s="1">
        <v>1.5723755694735099E-14</v>
      </c>
      <c r="BT356">
        <v>55.343653401889597</v>
      </c>
      <c r="BU356" s="1">
        <v>1.84994732529532E-14</v>
      </c>
      <c r="BV356">
        <v>61.115116990768598</v>
      </c>
      <c r="BW356" s="1">
        <v>3.9324126719956599E-14</v>
      </c>
      <c r="BX356">
        <v>0</v>
      </c>
      <c r="BY356">
        <v>63.205766516770403</v>
      </c>
      <c r="BZ356">
        <v>70.209854655002403</v>
      </c>
      <c r="CA356">
        <v>71.151497222837904</v>
      </c>
      <c r="CB356">
        <v>79.645766664284096</v>
      </c>
      <c r="CC356">
        <v>14.3998533317036</v>
      </c>
      <c r="CD356">
        <v>58.249515544405398</v>
      </c>
      <c r="CE356" s="1">
        <v>5.0327690390251703E-11</v>
      </c>
      <c r="CF356" s="1">
        <v>8.26372686395453E-16</v>
      </c>
      <c r="CG356">
        <v>76.395764594358795</v>
      </c>
      <c r="CH356">
        <v>0.37064657003817603</v>
      </c>
      <c r="CI356">
        <v>74.5207082440253</v>
      </c>
      <c r="CJ356">
        <v>44.927673050018001</v>
      </c>
      <c r="CK356">
        <v>81.477730394806301</v>
      </c>
      <c r="CL356">
        <v>104.04003080675101</v>
      </c>
      <c r="CM356">
        <v>53.114936121408597</v>
      </c>
      <c r="CN356">
        <v>30.480725949544201</v>
      </c>
      <c r="CO356">
        <v>24.976190994455902</v>
      </c>
      <c r="CP356">
        <v>47.0915408728752</v>
      </c>
      <c r="CQ356">
        <v>80.634872206345705</v>
      </c>
      <c r="CR356">
        <v>73.010073942522695</v>
      </c>
      <c r="CS356">
        <v>45.560408286430601</v>
      </c>
      <c r="CT356">
        <v>48.354844319410397</v>
      </c>
      <c r="CU356">
        <v>96.546832677759994</v>
      </c>
      <c r="CV356">
        <v>56.2412117619577</v>
      </c>
      <c r="CW356">
        <v>88.175635419466701</v>
      </c>
      <c r="CX356">
        <f>COUNTIF(B356:CW356, "&gt;1")</f>
        <v>71</v>
      </c>
    </row>
    <row r="357" spans="1:102" x14ac:dyDescent="0.2">
      <c r="A357" t="s">
        <v>113</v>
      </c>
      <c r="B357">
        <v>74.756505685412407</v>
      </c>
      <c r="C357" s="1">
        <v>-2.0335846610290201E-13</v>
      </c>
      <c r="D357">
        <v>61.023738469750803</v>
      </c>
      <c r="E357">
        <v>28.570189410716299</v>
      </c>
      <c r="F357" s="1">
        <v>-6.7740478661525699E-13</v>
      </c>
      <c r="G357">
        <v>44.664910773288298</v>
      </c>
      <c r="H357" s="1">
        <v>-6.28319553359792E-13</v>
      </c>
      <c r="I357">
        <v>74.147695165480599</v>
      </c>
      <c r="J357">
        <v>42.998109206884102</v>
      </c>
      <c r="K357" s="1">
        <v>-3.5968820136153702E-14</v>
      </c>
      <c r="L357">
        <v>98.365653077069794</v>
      </c>
      <c r="M357">
        <v>66.360473805800694</v>
      </c>
      <c r="N357">
        <v>45.427233631776602</v>
      </c>
      <c r="O357">
        <v>53.8294028361261</v>
      </c>
      <c r="P357">
        <v>47.7926424913408</v>
      </c>
      <c r="Q357">
        <v>69.146164031350096</v>
      </c>
      <c r="R357">
        <v>53.668475952054401</v>
      </c>
      <c r="S357">
        <v>74.706763887768304</v>
      </c>
      <c r="T357">
        <v>53.9351544089062</v>
      </c>
      <c r="U357">
        <v>3.3639601403303E-2</v>
      </c>
      <c r="V357" s="1">
        <v>-1.3764792107791099E-11</v>
      </c>
      <c r="W357">
        <v>0.38163069830666002</v>
      </c>
      <c r="X357">
        <v>75.933311023815193</v>
      </c>
      <c r="Y357">
        <v>72.504240327967906</v>
      </c>
      <c r="Z357">
        <v>58.421776733870502</v>
      </c>
      <c r="AA357" s="1">
        <v>-5.7760743522680603E-12</v>
      </c>
      <c r="AB357">
        <v>0.38163069830672602</v>
      </c>
      <c r="AC357">
        <v>69.220012159918696</v>
      </c>
      <c r="AD357">
        <v>93.496015003984297</v>
      </c>
      <c r="AE357">
        <v>52.830050581847701</v>
      </c>
      <c r="AF357">
        <v>75.183688859997503</v>
      </c>
      <c r="AG357" s="1">
        <v>-8.2144297400526697E-12</v>
      </c>
      <c r="AH357">
        <v>46.330637819263998</v>
      </c>
      <c r="AI357">
        <v>64.731618510442402</v>
      </c>
      <c r="AJ357" s="1">
        <v>1.8626622084095801E-11</v>
      </c>
      <c r="AK357" s="1">
        <v>5.0267041589293403E-12</v>
      </c>
      <c r="AL357">
        <v>0.38268419026640499</v>
      </c>
      <c r="AM357">
        <v>54.530179316234502</v>
      </c>
      <c r="AN357">
        <v>59.197909504305599</v>
      </c>
      <c r="AO357">
        <v>64.860252456875202</v>
      </c>
      <c r="AP357" s="1">
        <v>-3.9519641297176497E-12</v>
      </c>
      <c r="AQ357">
        <v>18.8167711325863</v>
      </c>
      <c r="AR357">
        <v>62.415504124526599</v>
      </c>
      <c r="AS357" s="1">
        <v>-2.63241936275617E-15</v>
      </c>
      <c r="AT357">
        <v>65.624562925140907</v>
      </c>
      <c r="AU357">
        <v>72.008611571874297</v>
      </c>
      <c r="AV357">
        <v>25.2648825024792</v>
      </c>
      <c r="AW357">
        <v>21.0370683803182</v>
      </c>
      <c r="AX357">
        <v>66.901910790505596</v>
      </c>
      <c r="AY357">
        <v>81.643366083479705</v>
      </c>
      <c r="AZ357">
        <v>74.052006108576194</v>
      </c>
      <c r="BA357">
        <v>106.597843952747</v>
      </c>
      <c r="BB357" s="1">
        <v>-5.0911736896174001E-13</v>
      </c>
      <c r="BC357">
        <v>79.923646873578093</v>
      </c>
      <c r="BD357">
        <v>40.739067110740699</v>
      </c>
      <c r="BE357">
        <v>74.880314321826603</v>
      </c>
      <c r="BF357">
        <v>90.423199428103501</v>
      </c>
      <c r="BG357">
        <v>71.511027606110403</v>
      </c>
      <c r="BH357">
        <v>56.225256394691201</v>
      </c>
      <c r="BI357">
        <v>82.895176382189007</v>
      </c>
      <c r="BJ357" s="1">
        <v>-4.5655234323191199E-14</v>
      </c>
      <c r="BK357">
        <v>99.714683561397905</v>
      </c>
      <c r="BL357">
        <v>74.809746873780696</v>
      </c>
      <c r="BM357">
        <v>64.693507654985694</v>
      </c>
      <c r="BN357" s="1">
        <v>8.1661315391594997E-12</v>
      </c>
      <c r="BO357">
        <v>47.994020050729503</v>
      </c>
      <c r="BP357">
        <v>64.726124912643797</v>
      </c>
      <c r="BQ357">
        <v>8.1826832393222002</v>
      </c>
      <c r="BR357">
        <v>38.005650098744802</v>
      </c>
      <c r="BS357">
        <v>21.219202215567499</v>
      </c>
      <c r="BT357">
        <v>68.791398601675695</v>
      </c>
      <c r="BU357">
        <v>28.9519608139802</v>
      </c>
      <c r="BV357">
        <v>61.075802713312797</v>
      </c>
      <c r="BW357" s="1">
        <v>2.85464945131127E-11</v>
      </c>
      <c r="BX357">
        <v>50.322325695651699</v>
      </c>
      <c r="BY357">
        <v>63.205766516771803</v>
      </c>
      <c r="BZ357" s="1">
        <v>-6.6487334779964699E-12</v>
      </c>
      <c r="CA357" s="1">
        <v>-4.7024215954228197E-12</v>
      </c>
      <c r="CB357">
        <v>79.645766664285006</v>
      </c>
      <c r="CC357">
        <v>15.352382577582899</v>
      </c>
      <c r="CD357">
        <v>58.249515544405597</v>
      </c>
      <c r="CE357">
        <v>3.3715278893290103E-2</v>
      </c>
      <c r="CF357">
        <v>0.37189551313596197</v>
      </c>
      <c r="CG357" s="1">
        <v>-7.5340023392190398E-13</v>
      </c>
      <c r="CH357" s="1">
        <v>1.1056564831530001E-15</v>
      </c>
      <c r="CI357">
        <v>74.520708244026494</v>
      </c>
      <c r="CJ357">
        <v>44.927673050017198</v>
      </c>
      <c r="CK357">
        <v>81.477730394807494</v>
      </c>
      <c r="CL357">
        <v>90.2212924626388</v>
      </c>
      <c r="CM357">
        <v>50.026707789031398</v>
      </c>
      <c r="CN357" s="1">
        <v>3.5882858926432098E-12</v>
      </c>
      <c r="CO357" s="1">
        <v>-4.5157236488291203E-12</v>
      </c>
      <c r="CP357">
        <v>47.0907946067002</v>
      </c>
      <c r="CQ357">
        <v>76.741140294562001</v>
      </c>
      <c r="CR357">
        <v>73.920683606235599</v>
      </c>
      <c r="CS357">
        <v>45.560408286429698</v>
      </c>
      <c r="CT357" s="1">
        <v>-9.1483583736021103E-12</v>
      </c>
      <c r="CU357">
        <v>96.546091803510294</v>
      </c>
      <c r="CV357">
        <v>56.240249246270899</v>
      </c>
      <c r="CW357">
        <v>88.175635419469103</v>
      </c>
      <c r="CX357">
        <f>COUNTIF(B357:CW357, "&gt;1")</f>
        <v>72</v>
      </c>
    </row>
    <row r="358" spans="1:102" x14ac:dyDescent="0.2">
      <c r="A358" t="s">
        <v>564</v>
      </c>
      <c r="B358">
        <v>74.756505685413401</v>
      </c>
      <c r="C358">
        <v>72.556779939288006</v>
      </c>
      <c r="D358">
        <v>61.023738469750199</v>
      </c>
      <c r="E358">
        <v>28.570189410716701</v>
      </c>
      <c r="F358">
        <v>21.6065738428134</v>
      </c>
      <c r="G358">
        <v>44.664910773286998</v>
      </c>
      <c r="H358">
        <v>102.45832070725299</v>
      </c>
      <c r="I358">
        <v>74.147695165481693</v>
      </c>
      <c r="J358">
        <v>42.998109206883498</v>
      </c>
      <c r="K358">
        <v>32.734797824285998</v>
      </c>
      <c r="L358" s="1">
        <v>1.06839177541704E-13</v>
      </c>
      <c r="M358">
        <v>66.360473805802698</v>
      </c>
      <c r="N358">
        <v>45.427233631776502</v>
      </c>
      <c r="O358" s="1">
        <v>3.7971961331987002E-14</v>
      </c>
      <c r="P358" s="1">
        <v>7.6040867467596303E-13</v>
      </c>
      <c r="Q358">
        <v>59.183200810038798</v>
      </c>
      <c r="R358">
        <v>54.203018292116099</v>
      </c>
      <c r="S358">
        <v>74.706763887767593</v>
      </c>
      <c r="T358">
        <v>53.935154408905802</v>
      </c>
      <c r="U358" s="1">
        <v>-2.9714895152330899E-13</v>
      </c>
      <c r="V358" s="1">
        <v>-8.8549498519671096E-14</v>
      </c>
      <c r="W358" s="1">
        <v>1.9263156193892899E-14</v>
      </c>
      <c r="X358" s="1">
        <v>9.4333996671122002E-14</v>
      </c>
      <c r="Y358">
        <v>72.504240327969796</v>
      </c>
      <c r="Z358">
        <v>58.421776733872797</v>
      </c>
      <c r="AA358">
        <v>64.151080340552994</v>
      </c>
      <c r="AB358">
        <v>0.38163069831069102</v>
      </c>
      <c r="AC358">
        <v>69.220012159918298</v>
      </c>
      <c r="AD358">
        <v>93.496015003984795</v>
      </c>
      <c r="AE358">
        <v>52.830050581847203</v>
      </c>
      <c r="AF358">
        <v>75.183688859996593</v>
      </c>
      <c r="AG358" s="1">
        <v>1.4684031494887001E-13</v>
      </c>
      <c r="AH358">
        <v>46.330975060054001</v>
      </c>
      <c r="AI358">
        <v>64.731618510443596</v>
      </c>
      <c r="AJ358" s="1">
        <v>-2.06372735743871E-14</v>
      </c>
      <c r="AK358">
        <v>83.706174388835706</v>
      </c>
      <c r="AL358">
        <v>0.38268419023572398</v>
      </c>
      <c r="AM358">
        <v>54.530179316234801</v>
      </c>
      <c r="AN358">
        <v>65.188746741556699</v>
      </c>
      <c r="AO358">
        <v>64.860252456875401</v>
      </c>
      <c r="AP358">
        <v>109.085304143599</v>
      </c>
      <c r="AQ358">
        <v>23.045937292296902</v>
      </c>
      <c r="AR358">
        <v>62.415504124527402</v>
      </c>
      <c r="AS358">
        <v>64.970344273213698</v>
      </c>
      <c r="AT358">
        <v>65.624562925137695</v>
      </c>
      <c r="AU358">
        <v>72.0086115718738</v>
      </c>
      <c r="AV358" s="1">
        <v>-1.16810732694222E-14</v>
      </c>
      <c r="AW358" s="1">
        <v>5.40454197683471E-14</v>
      </c>
      <c r="AX358" s="1">
        <v>3.27981476733384E-14</v>
      </c>
      <c r="AY358">
        <v>81.643366083478895</v>
      </c>
      <c r="AZ358">
        <v>74.052006108576805</v>
      </c>
      <c r="BA358">
        <v>102.879857699498</v>
      </c>
      <c r="BB358">
        <v>70.054738827994996</v>
      </c>
      <c r="BC358" s="1">
        <v>3.71046801150736E-13</v>
      </c>
      <c r="BD358" s="1">
        <v>1.28977694083561E-14</v>
      </c>
      <c r="BE358" s="1">
        <v>1.9836884613186499E-13</v>
      </c>
      <c r="BF358">
        <v>89.891463257792097</v>
      </c>
      <c r="BG358">
        <v>71.511027606111</v>
      </c>
      <c r="BH358">
        <v>56.225611011415197</v>
      </c>
      <c r="BI358" s="1">
        <v>-3.8833984181265102E-13</v>
      </c>
      <c r="BJ358">
        <v>98.430131125008302</v>
      </c>
      <c r="BK358">
        <v>99.714708255536706</v>
      </c>
      <c r="BL358">
        <v>74.809746873780497</v>
      </c>
      <c r="BM358">
        <v>64.693507654986803</v>
      </c>
      <c r="BN358">
        <v>98.102469154223897</v>
      </c>
      <c r="BO358">
        <v>57.048457023990203</v>
      </c>
      <c r="BP358">
        <v>64.727372577347197</v>
      </c>
      <c r="BQ358">
        <v>8.1826832393233193</v>
      </c>
      <c r="BR358" s="1">
        <v>-2.63630504662036E-14</v>
      </c>
      <c r="BS358">
        <v>21.2195227456853</v>
      </c>
      <c r="BT358">
        <v>68.791398601676804</v>
      </c>
      <c r="BU358">
        <v>28.9519608139795</v>
      </c>
      <c r="BV358">
        <v>61.115116990769003</v>
      </c>
      <c r="BW358">
        <v>65.450099955333599</v>
      </c>
      <c r="BX358">
        <v>50.322325695651998</v>
      </c>
      <c r="BY358">
        <v>63.205766516771803</v>
      </c>
      <c r="BZ358">
        <v>70.209854655001493</v>
      </c>
      <c r="CA358">
        <v>71.151497222837193</v>
      </c>
      <c r="CB358">
        <v>79.645766664285304</v>
      </c>
      <c r="CC358">
        <v>15.352461598685901</v>
      </c>
      <c r="CD358">
        <v>0</v>
      </c>
      <c r="CE358">
        <v>0.30782042370455998</v>
      </c>
      <c r="CF358">
        <v>0.37189551313563202</v>
      </c>
      <c r="CG358">
        <v>76.395764594359207</v>
      </c>
      <c r="CH358">
        <v>0.37064657003887502</v>
      </c>
      <c r="CI358">
        <v>64.590997346776504</v>
      </c>
      <c r="CJ358">
        <v>44.927673050017198</v>
      </c>
      <c r="CK358">
        <v>80.658896269838195</v>
      </c>
      <c r="CL358" s="1">
        <v>-1.0298277522362E-13</v>
      </c>
      <c r="CM358" s="1">
        <v>-8.8910878843942597E-14</v>
      </c>
      <c r="CN358">
        <v>30.1056892477649</v>
      </c>
      <c r="CO358">
        <v>41.307581384954602</v>
      </c>
      <c r="CP358" s="1">
        <v>6.7171704436269403E-14</v>
      </c>
      <c r="CQ358">
        <v>76.477812599909697</v>
      </c>
      <c r="CR358">
        <v>73.920683606234505</v>
      </c>
      <c r="CS358">
        <v>45.560408286460401</v>
      </c>
      <c r="CT358" s="1">
        <v>-5.1276701895379699E-14</v>
      </c>
      <c r="CU358">
        <v>93.163994699311701</v>
      </c>
      <c r="CV358">
        <v>56.241211761958397</v>
      </c>
      <c r="CW358">
        <v>84.727829806720706</v>
      </c>
      <c r="CX358">
        <f>COUNTIF(B358:CW358, "&gt;1")</f>
        <v>73</v>
      </c>
    </row>
    <row r="359" spans="1:102" x14ac:dyDescent="0.2">
      <c r="A359" t="s">
        <v>775</v>
      </c>
      <c r="B359">
        <v>74.756505685413401</v>
      </c>
      <c r="C359" s="1">
        <v>6.4049310509763104E-14</v>
      </c>
      <c r="D359">
        <v>61.023738469750597</v>
      </c>
      <c r="E359">
        <v>28.570189410716001</v>
      </c>
      <c r="F359">
        <v>21.6065738428128</v>
      </c>
      <c r="G359" s="1">
        <v>8.3726940351493406E-14</v>
      </c>
      <c r="H359">
        <v>102.45832070729099</v>
      </c>
      <c r="I359">
        <v>74.147695162874001</v>
      </c>
      <c r="J359" s="1">
        <v>1.9471937068964101E-14</v>
      </c>
      <c r="K359" s="1">
        <v>-9.8637904025887594E-30</v>
      </c>
      <c r="L359">
        <v>98.365653077068004</v>
      </c>
      <c r="M359">
        <v>66.360473805892497</v>
      </c>
      <c r="N359">
        <v>45.427233631810601</v>
      </c>
      <c r="O359">
        <v>53.829402836125297</v>
      </c>
      <c r="P359">
        <v>47.792642491341397</v>
      </c>
      <c r="Q359">
        <v>69.1461640313738</v>
      </c>
      <c r="R359">
        <v>54.203018292115097</v>
      </c>
      <c r="S359">
        <v>74.706763887768204</v>
      </c>
      <c r="T359">
        <v>53.935154408905198</v>
      </c>
      <c r="U359">
        <v>0.307053395756342</v>
      </c>
      <c r="V359" s="1">
        <v>-4.0039480723749397E-14</v>
      </c>
      <c r="W359">
        <v>0.38163069830657897</v>
      </c>
      <c r="X359">
        <v>75.933311023866295</v>
      </c>
      <c r="Y359" s="1">
        <v>-1.76823507718241E-13</v>
      </c>
      <c r="Z359">
        <v>0</v>
      </c>
      <c r="AA359">
        <v>64.151080340572094</v>
      </c>
      <c r="AB359">
        <v>0.38163069830694801</v>
      </c>
      <c r="AC359">
        <v>69.220012159917502</v>
      </c>
      <c r="AD359">
        <v>93.496015003975501</v>
      </c>
      <c r="AE359">
        <v>52.8300505818492</v>
      </c>
      <c r="AF359">
        <v>75.183688859994803</v>
      </c>
      <c r="AG359" s="1">
        <v>1.7148343421152499E-12</v>
      </c>
      <c r="AH359">
        <v>46.330975060053902</v>
      </c>
      <c r="AI359">
        <v>64.731618510443795</v>
      </c>
      <c r="AJ359">
        <v>37.552606867153699</v>
      </c>
      <c r="AK359">
        <v>93.889856036648894</v>
      </c>
      <c r="AL359">
        <v>0.38268419023350903</v>
      </c>
      <c r="AM359" s="1">
        <v>-2.45197785223667E-10</v>
      </c>
      <c r="AN359" s="1">
        <v>-1.7963975859806401E-14</v>
      </c>
      <c r="AO359">
        <v>109.085304143597</v>
      </c>
      <c r="AP359">
        <v>23.045937292299101</v>
      </c>
      <c r="AQ359">
        <v>62.415504124527502</v>
      </c>
      <c r="AR359">
        <v>64.970344273212007</v>
      </c>
      <c r="AS359">
        <v>65.624562925139102</v>
      </c>
      <c r="AT359">
        <v>72.008611571882994</v>
      </c>
      <c r="AU359">
        <v>25.264882502480098</v>
      </c>
      <c r="AV359">
        <v>21.0373662466532</v>
      </c>
      <c r="AW359">
        <v>67.005761902667302</v>
      </c>
      <c r="AX359">
        <v>81.643366083486598</v>
      </c>
      <c r="AY359">
        <v>74.052006108580301</v>
      </c>
      <c r="AZ359">
        <v>106.597843952747</v>
      </c>
      <c r="BA359">
        <v>70.0547388279942</v>
      </c>
      <c r="BB359">
        <v>79.923646873570604</v>
      </c>
      <c r="BC359">
        <v>40.739067110700397</v>
      </c>
      <c r="BD359">
        <v>74.880314321825793</v>
      </c>
      <c r="BE359" s="1">
        <v>4.1326972093838901E-13</v>
      </c>
      <c r="BF359" s="1">
        <v>-5.2166943663151803E-13</v>
      </c>
      <c r="BG359">
        <v>56.225611011409498</v>
      </c>
      <c r="BH359">
        <v>99.555602150831305</v>
      </c>
      <c r="BI359">
        <v>99.714708255536095</v>
      </c>
      <c r="BJ359">
        <v>64.693507654986405</v>
      </c>
      <c r="BK359">
        <v>98.102469154230505</v>
      </c>
      <c r="BL359">
        <v>57.048457023990998</v>
      </c>
      <c r="BM359">
        <v>64.727372577350906</v>
      </c>
      <c r="BN359">
        <v>21.219522745685399</v>
      </c>
      <c r="BO359">
        <v>68.791398601674501</v>
      </c>
      <c r="BP359">
        <v>28.951960814188102</v>
      </c>
      <c r="BQ359">
        <v>61.115116990769401</v>
      </c>
      <c r="BR359">
        <v>65.450099955334295</v>
      </c>
      <c r="BS359">
        <v>50.322325695648097</v>
      </c>
      <c r="BT359">
        <v>63.205766516771398</v>
      </c>
      <c r="BU359">
        <v>70.209854654999702</v>
      </c>
      <c r="BV359" s="1">
        <v>-9.1994230277004698E-14</v>
      </c>
      <c r="BW359">
        <v>79.645766664284906</v>
      </c>
      <c r="BX359" s="1">
        <v>-2.23569433857742E-11</v>
      </c>
      <c r="BY359">
        <v>58.249515544405099</v>
      </c>
      <c r="BZ359">
        <v>0.30782042370019103</v>
      </c>
      <c r="CA359">
        <v>0.37189551313580499</v>
      </c>
      <c r="CB359">
        <v>76.395764594359605</v>
      </c>
      <c r="CC359">
        <v>0.37064657003814699</v>
      </c>
      <c r="CD359">
        <v>74.520708244026594</v>
      </c>
      <c r="CE359">
        <v>44.927673050017297</v>
      </c>
      <c r="CF359">
        <v>81.477730394805903</v>
      </c>
      <c r="CG359">
        <v>104.040030806749</v>
      </c>
      <c r="CH359">
        <v>53.114936121401399</v>
      </c>
      <c r="CI359">
        <v>30.480725949543199</v>
      </c>
      <c r="CJ359">
        <v>41.307581384954197</v>
      </c>
      <c r="CK359">
        <v>47.091540872874099</v>
      </c>
      <c r="CL359">
        <v>80.634872206345506</v>
      </c>
      <c r="CM359">
        <v>73.920683606237304</v>
      </c>
      <c r="CN359">
        <v>45.560408286451</v>
      </c>
      <c r="CO359">
        <v>48.354844319431599</v>
      </c>
      <c r="CP359">
        <v>96.5468326776965</v>
      </c>
      <c r="CQ359">
        <v>56.2412117619591</v>
      </c>
      <c r="CR359">
        <v>88.175635419434499</v>
      </c>
      <c r="CX359">
        <f>COUNTIF(B359:CW359, "&gt;1")</f>
        <v>74</v>
      </c>
    </row>
    <row r="360" spans="1:102" x14ac:dyDescent="0.2">
      <c r="A360" t="s">
        <v>382</v>
      </c>
      <c r="B360">
        <v>74.756505685413799</v>
      </c>
      <c r="C360">
        <v>72.556779939288305</v>
      </c>
      <c r="D360">
        <v>61.0237384697514</v>
      </c>
      <c r="E360">
        <v>28.5701894107175</v>
      </c>
      <c r="F360">
        <v>21.606573842812001</v>
      </c>
      <c r="G360">
        <v>44.664910773288703</v>
      </c>
      <c r="H360">
        <v>102.458320707254</v>
      </c>
      <c r="I360">
        <v>74.147695165480101</v>
      </c>
      <c r="J360">
        <v>42.998109206885303</v>
      </c>
      <c r="K360">
        <v>32.734797824287803</v>
      </c>
      <c r="L360">
        <v>98.365653077067194</v>
      </c>
      <c r="M360">
        <v>66.360473805801107</v>
      </c>
      <c r="N360">
        <v>45.427233631777398</v>
      </c>
      <c r="O360">
        <v>53.829402836127002</v>
      </c>
      <c r="P360">
        <v>47.792642491340501</v>
      </c>
      <c r="Q360">
        <v>69.146164031350494</v>
      </c>
      <c r="R360">
        <v>54.203018292114201</v>
      </c>
      <c r="S360">
        <v>74.706763887767195</v>
      </c>
      <c r="T360">
        <v>53.935154408906598</v>
      </c>
      <c r="U360">
        <v>0.30705339564717499</v>
      </c>
      <c r="V360">
        <v>39.020014626388701</v>
      </c>
      <c r="W360">
        <v>0.38163069830663199</v>
      </c>
      <c r="X360">
        <v>75.933311023814397</v>
      </c>
      <c r="Y360">
        <v>72.504240327967295</v>
      </c>
      <c r="Z360" s="1">
        <v>1.3501830276515999E-13</v>
      </c>
      <c r="AA360">
        <v>64.151080340551601</v>
      </c>
      <c r="AB360">
        <v>0.38163069830699903</v>
      </c>
      <c r="AC360">
        <v>69.220012159917104</v>
      </c>
      <c r="AD360">
        <v>93.496015003985406</v>
      </c>
      <c r="AE360">
        <v>52.830050581849299</v>
      </c>
      <c r="AF360">
        <v>75.183688859996593</v>
      </c>
      <c r="AG360">
        <v>55.694970147831299</v>
      </c>
      <c r="AH360">
        <v>46.330975060053703</v>
      </c>
      <c r="AI360">
        <v>64.731618510443298</v>
      </c>
      <c r="AJ360">
        <v>37.552606866489398</v>
      </c>
      <c r="AK360">
        <v>93.889856036648297</v>
      </c>
      <c r="AL360">
        <v>0.38268419023240202</v>
      </c>
      <c r="AM360">
        <v>54.530179316235497</v>
      </c>
      <c r="AN360">
        <v>65.188746741555605</v>
      </c>
      <c r="AO360">
        <v>64.860252456876196</v>
      </c>
      <c r="AP360">
        <v>109.085304143603</v>
      </c>
      <c r="AQ360">
        <v>23.045937292301598</v>
      </c>
      <c r="AR360">
        <v>62.415504124522698</v>
      </c>
      <c r="AS360">
        <v>64.970344273214707</v>
      </c>
      <c r="AT360">
        <v>65.624562925139102</v>
      </c>
      <c r="AU360">
        <v>72.008611571874795</v>
      </c>
      <c r="AV360">
        <v>25.264882502479701</v>
      </c>
      <c r="AW360">
        <v>21.0373662466532</v>
      </c>
      <c r="AX360">
        <v>67.005761902667899</v>
      </c>
      <c r="AY360">
        <v>81.643366083480402</v>
      </c>
      <c r="AZ360">
        <v>74.052006108577601</v>
      </c>
      <c r="BA360">
        <v>106.597843952744</v>
      </c>
      <c r="BB360">
        <v>70.0547388279942</v>
      </c>
      <c r="BC360">
        <v>79.9236468735741</v>
      </c>
      <c r="BD360">
        <v>40.739067110740102</v>
      </c>
      <c r="BE360" s="1">
        <v>4.2358510992796399E-14</v>
      </c>
      <c r="BF360" s="1">
        <v>-7.8236291865530595E-14</v>
      </c>
      <c r="BG360" s="1">
        <v>-1.70186586108341E-13</v>
      </c>
      <c r="BH360">
        <v>56.225611011415197</v>
      </c>
      <c r="BI360">
        <v>82.895176382189703</v>
      </c>
      <c r="BJ360">
        <v>99.555602150831604</v>
      </c>
      <c r="BK360">
        <v>99.714708255536706</v>
      </c>
      <c r="BL360">
        <v>74.809746873781194</v>
      </c>
      <c r="BM360">
        <v>64.693507654986206</v>
      </c>
      <c r="BN360">
        <v>98.1024691542234</v>
      </c>
      <c r="BO360">
        <v>57.048457023988803</v>
      </c>
      <c r="BP360">
        <v>64.7273725773492</v>
      </c>
      <c r="BQ360">
        <v>8.1826832393234898</v>
      </c>
      <c r="BR360">
        <v>40.8997765373433</v>
      </c>
      <c r="BS360">
        <v>21.2195227456852</v>
      </c>
      <c r="BT360">
        <v>68.791398601644204</v>
      </c>
      <c r="BU360">
        <v>28.951960813980399</v>
      </c>
      <c r="BV360">
        <v>61.115116990768797</v>
      </c>
      <c r="BW360">
        <v>65.450099955334807</v>
      </c>
      <c r="BX360">
        <v>50.322325695651301</v>
      </c>
      <c r="BY360">
        <v>63.205766516771199</v>
      </c>
      <c r="BZ360">
        <v>70.209854655001195</v>
      </c>
      <c r="CA360">
        <v>71.151497222837904</v>
      </c>
      <c r="CB360">
        <v>79.645766664284906</v>
      </c>
      <c r="CC360">
        <v>15.3524615986858</v>
      </c>
      <c r="CD360">
        <v>58.249515544406599</v>
      </c>
      <c r="CE360">
        <v>0.30782042370185803</v>
      </c>
      <c r="CF360">
        <v>0.37189551313542102</v>
      </c>
      <c r="CG360">
        <v>76.395764594359093</v>
      </c>
      <c r="CH360">
        <v>0.37064657003819002</v>
      </c>
      <c r="CI360">
        <v>74.520708244026395</v>
      </c>
      <c r="CJ360">
        <v>0</v>
      </c>
      <c r="CK360" s="1">
        <v>-4.1031617562112799E-14</v>
      </c>
      <c r="CL360" s="1">
        <v>7.7772403465283398E-13</v>
      </c>
      <c r="CM360" s="1">
        <v>3.2094115313010297E-14</v>
      </c>
      <c r="CN360" s="1">
        <v>4.0007597656281802E-15</v>
      </c>
      <c r="CO360" s="1">
        <v>-4.2519318267566798E-15</v>
      </c>
      <c r="CP360" s="1">
        <v>-5.8281040168358197E-14</v>
      </c>
      <c r="CQ360" s="1">
        <v>7.1104441008814299E-14</v>
      </c>
      <c r="CR360" s="1">
        <v>8.7102358989151194E-14</v>
      </c>
      <c r="CS360" s="1">
        <v>7.2902260165211093E-15</v>
      </c>
      <c r="CT360" s="1">
        <v>1.15508363889757E-13</v>
      </c>
      <c r="CU360" s="1">
        <v>-5.01000612945213E-15</v>
      </c>
      <c r="CV360" s="1">
        <v>-4.6831549948997498E-14</v>
      </c>
      <c r="CW360" s="1">
        <v>-1.48746212505535E-14</v>
      </c>
      <c r="CX360">
        <f>COUNTIF(B360:CW360, "&gt;1")</f>
        <v>75</v>
      </c>
    </row>
    <row r="361" spans="1:102" x14ac:dyDescent="0.2">
      <c r="A361" t="s">
        <v>153</v>
      </c>
      <c r="B361">
        <v>57.663773763682002</v>
      </c>
      <c r="C361">
        <v>0.27305846475373102</v>
      </c>
      <c r="D361">
        <v>60.232375125565198</v>
      </c>
      <c r="E361" s="1">
        <v>2.8018471148955498E-13</v>
      </c>
      <c r="F361" s="1">
        <v>9.4328111181572295E-13</v>
      </c>
      <c r="G361">
        <v>36.160212356822697</v>
      </c>
      <c r="H361">
        <v>89.200561996994296</v>
      </c>
      <c r="I361">
        <v>58.326389259176402</v>
      </c>
      <c r="J361">
        <v>0.27305846475435902</v>
      </c>
      <c r="K361">
        <v>12.4484520076451</v>
      </c>
      <c r="L361">
        <v>91.086045054510194</v>
      </c>
      <c r="M361">
        <v>0.40899727159000598</v>
      </c>
      <c r="N361">
        <v>40.180762486977002</v>
      </c>
      <c r="O361">
        <v>0.220982080758472</v>
      </c>
      <c r="P361">
        <v>6.0867337759746798</v>
      </c>
      <c r="Q361">
        <v>50.309575383712598</v>
      </c>
      <c r="R361">
        <v>43.788484233954598</v>
      </c>
      <c r="S361">
        <v>74.657131824038004</v>
      </c>
      <c r="T361">
        <v>43.699513649183999</v>
      </c>
      <c r="U361" s="1">
        <v>5.9357859286459098E-12</v>
      </c>
      <c r="V361">
        <v>0.27305846475297701</v>
      </c>
      <c r="W361">
        <v>0</v>
      </c>
      <c r="X361">
        <v>57.401846626534301</v>
      </c>
      <c r="Y361">
        <v>69.412518012475303</v>
      </c>
      <c r="Z361">
        <v>57.915949253493103</v>
      </c>
      <c r="AA361">
        <v>50.238983716631097</v>
      </c>
      <c r="AB361" s="1">
        <v>6.0382379631211098E-13</v>
      </c>
      <c r="AC361">
        <v>48.107083935273202</v>
      </c>
      <c r="AD361">
        <v>89.582405779153902</v>
      </c>
      <c r="AE361">
        <v>44.688742156735501</v>
      </c>
      <c r="AF361">
        <v>60.408524296074802</v>
      </c>
      <c r="AG361">
        <v>37.608247961867399</v>
      </c>
      <c r="AH361">
        <v>13.2264352781269</v>
      </c>
      <c r="AI361">
        <v>56.175570534739499</v>
      </c>
      <c r="AJ361">
        <v>0.273058464754041</v>
      </c>
      <c r="AK361">
        <v>0.40896061433445002</v>
      </c>
      <c r="AL361" s="1">
        <v>-3.39582479536119E-13</v>
      </c>
      <c r="AM361">
        <v>49.113776224233597</v>
      </c>
      <c r="AN361">
        <v>36.1286107482536</v>
      </c>
      <c r="AO361">
        <v>47.739300582478698</v>
      </c>
      <c r="AP361">
        <v>66.299782999836594</v>
      </c>
      <c r="AQ361" s="1">
        <v>-2.6799544362411599E-13</v>
      </c>
      <c r="AR361">
        <v>49.259013813558902</v>
      </c>
      <c r="AS361">
        <v>61.024969094849801</v>
      </c>
      <c r="AT361">
        <v>57.1177494288576</v>
      </c>
      <c r="AU361">
        <v>63.947219863474501</v>
      </c>
      <c r="AV361">
        <v>0.22098208075989001</v>
      </c>
      <c r="AW361">
        <v>18.169927088546299</v>
      </c>
      <c r="AX361">
        <v>58.157546278669003</v>
      </c>
      <c r="AY361">
        <v>67.708528322888</v>
      </c>
      <c r="AZ361">
        <v>54.356273447224602</v>
      </c>
      <c r="BA361">
        <v>100.75713733495</v>
      </c>
      <c r="BB361">
        <v>27.2452965547423</v>
      </c>
      <c r="BC361">
        <v>74.994678096204794</v>
      </c>
      <c r="BD361">
        <v>0.27305846475746998</v>
      </c>
      <c r="BE361">
        <v>73.647675723383699</v>
      </c>
      <c r="BF361">
        <v>90.423199428102706</v>
      </c>
      <c r="BG361">
        <v>67.023612421331904</v>
      </c>
      <c r="BH361">
        <v>19.660690054288501</v>
      </c>
      <c r="BI361">
        <v>0.27925277338097299</v>
      </c>
      <c r="BJ361">
        <v>75.146946228854006</v>
      </c>
      <c r="BK361">
        <v>84.135029640036507</v>
      </c>
      <c r="BL361">
        <v>68.818027973202604</v>
      </c>
      <c r="BM361">
        <v>57.9047908277213</v>
      </c>
      <c r="BN361">
        <v>96.242125796703704</v>
      </c>
      <c r="BO361">
        <v>45.690032185379202</v>
      </c>
      <c r="BP361">
        <v>55.4163433082295</v>
      </c>
      <c r="BQ361" s="1">
        <v>-5.4245947260661297E-13</v>
      </c>
      <c r="BR361">
        <v>35.855406978041998</v>
      </c>
      <c r="BS361">
        <v>19.4279114815516</v>
      </c>
      <c r="BT361">
        <v>56.430124744646498</v>
      </c>
      <c r="BU361">
        <v>27.379947403744499</v>
      </c>
      <c r="BV361">
        <v>34.521997058855803</v>
      </c>
      <c r="BW361">
        <v>0.408960614336077</v>
      </c>
      <c r="BX361">
        <v>42.190644176675697</v>
      </c>
      <c r="BY361">
        <v>62.964769456919598</v>
      </c>
      <c r="BZ361">
        <v>55.341139283019999</v>
      </c>
      <c r="CA361">
        <v>51.284732729130603</v>
      </c>
      <c r="CB361">
        <v>50.710316159657403</v>
      </c>
      <c r="CC361">
        <v>11.539111091463401</v>
      </c>
      <c r="CD361">
        <v>51.114556829396598</v>
      </c>
      <c r="CE361" s="1">
        <v>7.3955911354956704E-14</v>
      </c>
      <c r="CF361" s="1">
        <v>8.8105535688639E-13</v>
      </c>
      <c r="CG361">
        <v>68.518326230004405</v>
      </c>
      <c r="CH361" s="1">
        <v>4.12074227896864E-13</v>
      </c>
      <c r="CI361">
        <v>73.158725572991003</v>
      </c>
      <c r="CJ361">
        <v>23.937124666257699</v>
      </c>
      <c r="CK361">
        <v>79.462170646451</v>
      </c>
      <c r="CL361">
        <v>101.818165957731</v>
      </c>
      <c r="CM361">
        <v>33.260415499550497</v>
      </c>
      <c r="CN361">
        <v>0.27305846475319401</v>
      </c>
      <c r="CO361">
        <v>34.164821196362503</v>
      </c>
      <c r="CP361">
        <v>38.510510106898799</v>
      </c>
      <c r="CQ361">
        <v>65.207511855151296</v>
      </c>
      <c r="CR361">
        <v>63.556962997301497</v>
      </c>
      <c r="CS361">
        <v>38.471110746011199</v>
      </c>
      <c r="CT361">
        <v>41.801426747691899</v>
      </c>
      <c r="CU361">
        <v>0.28116605334995198</v>
      </c>
      <c r="CV361">
        <v>10.5531901981237</v>
      </c>
      <c r="CW361">
        <v>76.116796215320406</v>
      </c>
      <c r="CX361">
        <f>COUNTIF(B361:CW361, "&gt;1")</f>
        <v>76</v>
      </c>
    </row>
    <row r="362" spans="1:102" x14ac:dyDescent="0.2">
      <c r="A362" t="s">
        <v>285</v>
      </c>
      <c r="B362">
        <v>57.6637737636824</v>
      </c>
      <c r="C362">
        <v>0.273058464753901</v>
      </c>
      <c r="D362">
        <v>60.232375125561099</v>
      </c>
      <c r="E362" s="1">
        <v>-1.30934073811885E-12</v>
      </c>
      <c r="F362" s="1">
        <v>7.6366408849268705E-13</v>
      </c>
      <c r="G362">
        <v>36.160212356821901</v>
      </c>
      <c r="H362">
        <v>89.2005619969934</v>
      </c>
      <c r="I362">
        <v>58.326389259175698</v>
      </c>
      <c r="J362">
        <v>0.27305846475288298</v>
      </c>
      <c r="K362">
        <v>12.448452007645299</v>
      </c>
      <c r="L362">
        <v>91.086045054510606</v>
      </c>
      <c r="M362">
        <v>0.40899727158946297</v>
      </c>
      <c r="N362">
        <v>40.180762486975098</v>
      </c>
      <c r="O362">
        <v>0.22098208075637699</v>
      </c>
      <c r="P362">
        <v>6.0867337759747304</v>
      </c>
      <c r="Q362">
        <v>50.309575383713003</v>
      </c>
      <c r="R362">
        <v>43.788484233953703</v>
      </c>
      <c r="S362">
        <v>74.657131824034295</v>
      </c>
      <c r="T362">
        <v>43.6995136491837</v>
      </c>
      <c r="U362" s="1">
        <v>-3.5290318603824E-13</v>
      </c>
      <c r="V362">
        <v>0.27305846476069601</v>
      </c>
      <c r="W362" s="1">
        <v>-1.88337415757836E-12</v>
      </c>
      <c r="X362">
        <v>57.401846626535402</v>
      </c>
      <c r="Y362">
        <v>69.4125180124759</v>
      </c>
      <c r="Z362">
        <v>57.915949253492698</v>
      </c>
      <c r="AA362">
        <v>50.2389837166305</v>
      </c>
      <c r="AB362" s="1">
        <v>3.87356361646308E-13</v>
      </c>
      <c r="AC362">
        <v>48.107083935298697</v>
      </c>
      <c r="AD362">
        <v>89.5824057791543</v>
      </c>
      <c r="AE362">
        <v>44.688742156735103</v>
      </c>
      <c r="AF362">
        <v>60.408524296069103</v>
      </c>
      <c r="AG362">
        <v>37.608247961875598</v>
      </c>
      <c r="AH362">
        <v>13.2264352781258</v>
      </c>
      <c r="AI362">
        <v>56.175570534739101</v>
      </c>
      <c r="AJ362">
        <v>0.27305846475428402</v>
      </c>
      <c r="AK362">
        <v>0.40896061433578601</v>
      </c>
      <c r="AL362" s="1">
        <v>2.5749914664557001E-11</v>
      </c>
      <c r="AM362">
        <v>49.113776224233099</v>
      </c>
      <c r="AN362">
        <v>36.128610748259703</v>
      </c>
      <c r="AO362">
        <v>47.739300582477298</v>
      </c>
      <c r="AP362">
        <v>66.299782999837404</v>
      </c>
      <c r="AQ362" s="1">
        <v>-2.22427092811934E-12</v>
      </c>
      <c r="AR362">
        <v>49.259013813558902</v>
      </c>
      <c r="AS362">
        <v>61.024969094851301</v>
      </c>
      <c r="AT362">
        <v>57.1177494288549</v>
      </c>
      <c r="AU362">
        <v>63.947219863479297</v>
      </c>
      <c r="AV362">
        <v>0.220982080759796</v>
      </c>
      <c r="AW362">
        <v>18.169927088545499</v>
      </c>
      <c r="AX362">
        <v>58.157546278669201</v>
      </c>
      <c r="AY362">
        <v>67.708528322888597</v>
      </c>
      <c r="AZ362">
        <v>54.356273447221398</v>
      </c>
      <c r="BA362">
        <v>100.757137334948</v>
      </c>
      <c r="BB362">
        <v>27.245296554738701</v>
      </c>
      <c r="BC362">
        <v>74.994678096199607</v>
      </c>
      <c r="BD362">
        <v>0.27305846475384499</v>
      </c>
      <c r="BE362">
        <v>73.647675723384097</v>
      </c>
      <c r="BF362">
        <v>90.423199428103402</v>
      </c>
      <c r="BG362">
        <v>67.023612421331904</v>
      </c>
      <c r="BH362">
        <v>19.660690054288398</v>
      </c>
      <c r="BI362">
        <v>0.27925277338174898</v>
      </c>
      <c r="BJ362">
        <v>75.146946228853807</v>
      </c>
      <c r="BK362">
        <v>84.135029640035995</v>
      </c>
      <c r="BL362">
        <v>68.818027973202902</v>
      </c>
      <c r="BM362">
        <v>57.904790827720902</v>
      </c>
      <c r="BN362">
        <v>96.242125796703604</v>
      </c>
      <c r="BO362">
        <v>45.690032185379202</v>
      </c>
      <c r="BP362">
        <v>55.4163433082295</v>
      </c>
      <c r="BQ362" s="1">
        <v>-1.9227494848754599E-12</v>
      </c>
      <c r="BR362">
        <v>35.855406978042801</v>
      </c>
      <c r="BS362">
        <v>19.427911481550399</v>
      </c>
      <c r="BT362">
        <v>56.4301247446462</v>
      </c>
      <c r="BU362">
        <v>27.379947403744101</v>
      </c>
      <c r="BV362">
        <v>34.521997058858197</v>
      </c>
      <c r="BW362">
        <v>0.40896061433480801</v>
      </c>
      <c r="BX362">
        <v>42.190644176675598</v>
      </c>
      <c r="BY362">
        <v>62.964769456916699</v>
      </c>
      <c r="BZ362">
        <v>55.341139283020397</v>
      </c>
      <c r="CA362">
        <v>51.284732729130901</v>
      </c>
      <c r="CB362">
        <v>50.710316159657403</v>
      </c>
      <c r="CC362">
        <v>11.539111091464299</v>
      </c>
      <c r="CD362">
        <v>51.114556829397102</v>
      </c>
      <c r="CE362" s="1">
        <v>1.4743324652129001E-13</v>
      </c>
      <c r="CF362" s="1">
        <v>7.6811302593946995E-13</v>
      </c>
      <c r="CG362">
        <v>68.518326230004703</v>
      </c>
      <c r="CH362" s="1">
        <v>6.7879535031592906E-14</v>
      </c>
      <c r="CI362">
        <v>73.158725572987905</v>
      </c>
      <c r="CJ362">
        <v>23.937124666258399</v>
      </c>
      <c r="CK362">
        <v>79.462170646449096</v>
      </c>
      <c r="CL362">
        <v>101.81816595773</v>
      </c>
      <c r="CM362">
        <v>33.260415499550902</v>
      </c>
      <c r="CN362">
        <v>0.27305846475367501</v>
      </c>
      <c r="CO362">
        <v>34.164821196362901</v>
      </c>
      <c r="CP362">
        <v>38.5105101069</v>
      </c>
      <c r="CQ362">
        <v>65.207511855152404</v>
      </c>
      <c r="CR362">
        <v>63.556962997301703</v>
      </c>
      <c r="CS362">
        <v>38.471110746011099</v>
      </c>
      <c r="CT362">
        <v>41.801426747691202</v>
      </c>
      <c r="CU362">
        <v>0.28116605335098499</v>
      </c>
      <c r="CV362">
        <v>10.553190198083</v>
      </c>
      <c r="CW362">
        <v>76.116796215318502</v>
      </c>
      <c r="CX362">
        <f>COUNTIF(B362:CW362, "&gt;1")</f>
        <v>76</v>
      </c>
    </row>
    <row r="363" spans="1:102" x14ac:dyDescent="0.2">
      <c r="A363" t="s">
        <v>277</v>
      </c>
      <c r="B363">
        <v>73.166844742638503</v>
      </c>
      <c r="C363">
        <v>50.8114019290702</v>
      </c>
      <c r="D363">
        <v>60.912434987547201</v>
      </c>
      <c r="E363">
        <v>26.050458006381</v>
      </c>
      <c r="F363" s="1">
        <v>5.0757360182814299E-12</v>
      </c>
      <c r="G363">
        <v>44.270238799296997</v>
      </c>
      <c r="H363">
        <v>82.001520757826995</v>
      </c>
      <c r="I363">
        <v>60.581597592730702</v>
      </c>
      <c r="J363">
        <v>42.397869335625899</v>
      </c>
      <c r="K363">
        <v>32.484169762047699</v>
      </c>
      <c r="L363">
        <v>87.602217104715507</v>
      </c>
      <c r="M363">
        <v>65.885956224605394</v>
      </c>
      <c r="N363">
        <v>43.8329462933836</v>
      </c>
      <c r="O363" s="1">
        <v>-3.5779358619360099E-13</v>
      </c>
      <c r="P363">
        <v>45.5593721611109</v>
      </c>
      <c r="Q363">
        <v>67.462278653301496</v>
      </c>
      <c r="R363">
        <v>48.505805062268102</v>
      </c>
      <c r="S363">
        <v>67.5465950084875</v>
      </c>
      <c r="T363">
        <v>52.457342824639497</v>
      </c>
      <c r="U363" s="1">
        <v>9.69604812746388E-14</v>
      </c>
      <c r="V363">
        <v>37.6137407113061</v>
      </c>
      <c r="W363" s="1">
        <v>-1.8026577797043601E-13</v>
      </c>
      <c r="X363">
        <v>67.954797929176806</v>
      </c>
      <c r="Y363">
        <v>66.346853084008202</v>
      </c>
      <c r="Z363">
        <v>50.624760165110501</v>
      </c>
      <c r="AA363">
        <v>63.736280974478703</v>
      </c>
      <c r="AB363" s="1">
        <v>-1.49661015241412E-13</v>
      </c>
      <c r="AC363">
        <v>63.298794651675401</v>
      </c>
      <c r="AD363">
        <v>92.592219865568396</v>
      </c>
      <c r="AE363">
        <v>49.500658751156998</v>
      </c>
      <c r="AF363">
        <v>74.366795073728596</v>
      </c>
      <c r="AG363">
        <v>55.252433773847301</v>
      </c>
      <c r="AH363" s="1">
        <v>7.7477490452838405E-13</v>
      </c>
      <c r="AI363">
        <v>64.033345397865602</v>
      </c>
      <c r="AJ363">
        <v>33.235776302657101</v>
      </c>
      <c r="AK363" s="1">
        <v>-1.00434636436686E-13</v>
      </c>
      <c r="AL363" s="1">
        <v>-3.6557978703034601E-14</v>
      </c>
      <c r="AM363">
        <v>54.487515362623498</v>
      </c>
      <c r="AN363">
        <v>56.212126355313899</v>
      </c>
      <c r="AO363">
        <v>63.931778280165197</v>
      </c>
      <c r="AP363">
        <v>105.858919392161</v>
      </c>
      <c r="AQ363">
        <v>12.802215143488</v>
      </c>
      <c r="AR363">
        <v>62.345456490054197</v>
      </c>
      <c r="AS363" s="1">
        <v>7.9108875345368906E-14</v>
      </c>
      <c r="AT363">
        <v>64.936646482497594</v>
      </c>
      <c r="AU363">
        <v>67.039260726882404</v>
      </c>
      <c r="AV363" s="1">
        <v>2.02492440302113E-13</v>
      </c>
      <c r="AW363">
        <v>20.603851899472499</v>
      </c>
      <c r="AX363">
        <v>60.857036932274099</v>
      </c>
      <c r="AY363">
        <v>67.052614724233194</v>
      </c>
      <c r="AZ363">
        <v>72.961643583977903</v>
      </c>
      <c r="BA363">
        <v>90.735407024412496</v>
      </c>
      <c r="BB363">
        <v>69.687507607787694</v>
      </c>
      <c r="BC363">
        <v>64.621887198232002</v>
      </c>
      <c r="BD363">
        <v>37.633407035454503</v>
      </c>
      <c r="BE363">
        <v>73.681741299868193</v>
      </c>
      <c r="BF363" s="1">
        <v>-4.4185132224978398E-11</v>
      </c>
      <c r="BG363">
        <v>64.430772160978805</v>
      </c>
      <c r="BH363">
        <v>55.4849936199696</v>
      </c>
      <c r="BI363">
        <v>61.203366490741303</v>
      </c>
      <c r="BJ363">
        <v>90.664493008769696</v>
      </c>
      <c r="BK363">
        <v>97.602376602484597</v>
      </c>
      <c r="BL363">
        <v>68.787736671029506</v>
      </c>
      <c r="BM363">
        <v>64.6527210738722</v>
      </c>
      <c r="BN363">
        <v>0</v>
      </c>
      <c r="BO363" s="1">
        <v>3.9562705033261401E-14</v>
      </c>
      <c r="BP363">
        <v>56.318595900448003</v>
      </c>
      <c r="BQ363">
        <v>8.0345659850084292</v>
      </c>
      <c r="BR363">
        <v>35.353139028992999</v>
      </c>
      <c r="BS363">
        <v>20.7803403051091</v>
      </c>
      <c r="BT363">
        <v>64.672961329504005</v>
      </c>
      <c r="BU363">
        <v>28.900779228408702</v>
      </c>
      <c r="BV363">
        <v>60.2654189257578</v>
      </c>
      <c r="BW363" s="1">
        <v>5.5230871320707003E-12</v>
      </c>
      <c r="BX363">
        <v>50.224162982962</v>
      </c>
      <c r="BY363">
        <v>52.613055138107498</v>
      </c>
      <c r="BZ363" s="1">
        <v>3.2709695460792302E-14</v>
      </c>
      <c r="CA363" s="1">
        <v>-1.01189191984513E-14</v>
      </c>
      <c r="CB363" s="1">
        <v>5.3037566657325897E-15</v>
      </c>
      <c r="CC363">
        <v>15.1339727710623</v>
      </c>
      <c r="CD363">
        <v>48.382639428953702</v>
      </c>
      <c r="CE363" s="1">
        <v>-7.1644971509803893E-15</v>
      </c>
      <c r="CF363">
        <v>0.37189551313063601</v>
      </c>
      <c r="CG363" s="1">
        <v>-6.4412169572108999E-12</v>
      </c>
      <c r="CH363" s="1">
        <v>-2.42191420119228E-15</v>
      </c>
      <c r="CI363">
        <v>65.008545251490602</v>
      </c>
      <c r="CJ363">
        <v>44.879832439753102</v>
      </c>
      <c r="CK363">
        <v>80.305921699376498</v>
      </c>
      <c r="CL363">
        <v>91.159985434323602</v>
      </c>
      <c r="CM363">
        <v>18.974149808325699</v>
      </c>
      <c r="CN363">
        <v>23.073059468412499</v>
      </c>
      <c r="CO363" s="1">
        <v>4.5371728702940698E-14</v>
      </c>
      <c r="CP363">
        <v>46.926331045244602</v>
      </c>
      <c r="CQ363">
        <v>74.705018214703202</v>
      </c>
      <c r="CR363">
        <v>72.952840864215304</v>
      </c>
      <c r="CS363">
        <v>40.002538999131602</v>
      </c>
      <c r="CT363">
        <v>47.303732834542998</v>
      </c>
      <c r="CU363" s="1">
        <v>-5.1454435619599103E-11</v>
      </c>
      <c r="CV363">
        <v>55.196645633507401</v>
      </c>
      <c r="CW363">
        <v>86.516403967520702</v>
      </c>
      <c r="CX363">
        <f>COUNTIF(B363:CW363, "&gt;1")</f>
        <v>77</v>
      </c>
    </row>
    <row r="364" spans="1:102" x14ac:dyDescent="0.2">
      <c r="A364" t="s">
        <v>430</v>
      </c>
      <c r="B364">
        <v>73.056148565205504</v>
      </c>
      <c r="C364">
        <v>72.556779939288901</v>
      </c>
      <c r="D364">
        <v>61.020607550363898</v>
      </c>
      <c r="E364">
        <v>0.39579877975852101</v>
      </c>
      <c r="F364">
        <v>21.459774518484299</v>
      </c>
      <c r="G364">
        <v>44.664910773287801</v>
      </c>
      <c r="H364">
        <v>102.449777078238</v>
      </c>
      <c r="I364">
        <v>74.147695165480002</v>
      </c>
      <c r="J364">
        <v>27.362433131644998</v>
      </c>
      <c r="K364">
        <v>32.734797824286503</v>
      </c>
      <c r="L364">
        <v>97.903414008120393</v>
      </c>
      <c r="M364">
        <v>66.118004779157005</v>
      </c>
      <c r="N364">
        <v>45.020290649606999</v>
      </c>
      <c r="O364">
        <v>51.4985849029135</v>
      </c>
      <c r="P364">
        <v>46.832873025545503</v>
      </c>
      <c r="Q364">
        <v>66.219688334731899</v>
      </c>
      <c r="R364">
        <v>53.9156549634369</v>
      </c>
      <c r="S364" s="1">
        <v>8.9975753368655802E-13</v>
      </c>
      <c r="T364">
        <v>53.689914401311903</v>
      </c>
      <c r="U364" s="1">
        <v>-3.0360580029917801E-13</v>
      </c>
      <c r="V364">
        <v>38.903136672263898</v>
      </c>
      <c r="W364" s="1">
        <v>3.2607833034280999E-15</v>
      </c>
      <c r="X364" s="1">
        <v>9.7340711747371905E-14</v>
      </c>
      <c r="Y364">
        <v>70.956658249989104</v>
      </c>
      <c r="Z364">
        <v>57.440967798355402</v>
      </c>
      <c r="AA364">
        <v>64.151080340551999</v>
      </c>
      <c r="AB364" s="1">
        <v>-3.8407401108387701E-14</v>
      </c>
      <c r="AC364">
        <v>69.220012159917303</v>
      </c>
      <c r="AD364">
        <v>91.581182047913501</v>
      </c>
      <c r="AE364">
        <v>52.6137430453714</v>
      </c>
      <c r="AF364">
        <v>75.183688859997105</v>
      </c>
      <c r="AG364">
        <v>55.694970147829402</v>
      </c>
      <c r="AH364">
        <v>46.300902118427501</v>
      </c>
      <c r="AI364">
        <v>63.7181839135174</v>
      </c>
      <c r="AJ364">
        <v>34.374822080192402</v>
      </c>
      <c r="AK364">
        <v>93.889856036650698</v>
      </c>
      <c r="AL364" s="1">
        <v>-6.2636295939706802E-14</v>
      </c>
      <c r="AM364">
        <v>54.530179316235703</v>
      </c>
      <c r="AN364">
        <v>65.188746741567002</v>
      </c>
      <c r="AO364">
        <v>63.561020381776899</v>
      </c>
      <c r="AP364">
        <v>109.085304143597</v>
      </c>
      <c r="AQ364">
        <v>23.045937292301101</v>
      </c>
      <c r="AR364">
        <v>62.347595501213803</v>
      </c>
      <c r="AS364" s="1">
        <v>-8.8430648100907305E-14</v>
      </c>
      <c r="AT364">
        <v>65.624562925137695</v>
      </c>
      <c r="AU364">
        <v>71.841010275655705</v>
      </c>
      <c r="AV364">
        <v>22.254492415416301</v>
      </c>
      <c r="AW364">
        <v>20.4842481096792</v>
      </c>
      <c r="AX364">
        <v>66.813629601043999</v>
      </c>
      <c r="AY364" s="1">
        <v>9.9189975167955298E-13</v>
      </c>
      <c r="AZ364">
        <v>72.721960633945599</v>
      </c>
      <c r="BA364">
        <v>102.49018018437199</v>
      </c>
      <c r="BB364">
        <v>69.018497438250193</v>
      </c>
      <c r="BC364">
        <v>75.581182425270597</v>
      </c>
      <c r="BD364" s="1">
        <v>-4.1034595807638001E-13</v>
      </c>
      <c r="BE364">
        <v>74.880314321827896</v>
      </c>
      <c r="BF364">
        <v>89.474895957726702</v>
      </c>
      <c r="BG364">
        <v>71.511027606111796</v>
      </c>
      <c r="BH364" s="1">
        <v>6.3924216896688101E-13</v>
      </c>
      <c r="BI364">
        <v>71.296864917224795</v>
      </c>
      <c r="BJ364">
        <v>93.838039074084406</v>
      </c>
      <c r="BK364">
        <v>98.729644160185103</v>
      </c>
      <c r="BL364">
        <v>74.809746873781293</v>
      </c>
      <c r="BM364">
        <v>64.564284357272001</v>
      </c>
      <c r="BN364">
        <v>96.573968046247501</v>
      </c>
      <c r="BO364">
        <v>57.048457023990402</v>
      </c>
      <c r="BP364">
        <v>64.727372577347793</v>
      </c>
      <c r="BQ364">
        <v>0.37962934061871001</v>
      </c>
      <c r="BR364" s="1">
        <v>2.6117042618802101E-14</v>
      </c>
      <c r="BS364">
        <v>20.648298683474401</v>
      </c>
      <c r="BT364" s="1">
        <v>9.2169195386739309E-13</v>
      </c>
      <c r="BU364">
        <v>28.940266391973701</v>
      </c>
      <c r="BV364">
        <v>61.115116990768897</v>
      </c>
      <c r="BW364">
        <v>65.443124771111997</v>
      </c>
      <c r="BX364">
        <v>50.322325695651799</v>
      </c>
      <c r="BY364">
        <v>63.179110618996802</v>
      </c>
      <c r="BZ364">
        <v>54.055736955993503</v>
      </c>
      <c r="CA364">
        <v>0</v>
      </c>
      <c r="CB364" s="1">
        <v>-6.2712727989797198E-12</v>
      </c>
      <c r="CC364">
        <v>15.0892915757541</v>
      </c>
      <c r="CD364">
        <v>54.868902493818297</v>
      </c>
      <c r="CE364" s="1">
        <v>-5.8294425320752203E-16</v>
      </c>
      <c r="CF364">
        <v>0.37189551313541003</v>
      </c>
      <c r="CG364">
        <v>75.368229527325099</v>
      </c>
      <c r="CH364" s="1">
        <v>-6.0192169206874102E-20</v>
      </c>
      <c r="CI364">
        <v>74.413679784291602</v>
      </c>
      <c r="CJ364">
        <v>44.927673050017098</v>
      </c>
      <c r="CK364">
        <v>80.551722582187395</v>
      </c>
      <c r="CL364">
        <v>100.48439945804699</v>
      </c>
      <c r="CM364">
        <v>40.904030828984403</v>
      </c>
      <c r="CN364">
        <v>30.379398443488</v>
      </c>
      <c r="CO364" s="1">
        <v>1.2953340860640299E-15</v>
      </c>
      <c r="CP364" s="1">
        <v>1.1768062137977E-14</v>
      </c>
      <c r="CQ364">
        <v>79.523085006078205</v>
      </c>
      <c r="CR364">
        <v>73.920683606235798</v>
      </c>
      <c r="CS364">
        <v>45.516604493615901</v>
      </c>
      <c r="CT364" s="1">
        <v>1.1079091283648699E-12</v>
      </c>
      <c r="CU364">
        <v>96.096810047200904</v>
      </c>
      <c r="CV364">
        <v>55.796993981020698</v>
      </c>
      <c r="CW364" s="1">
        <v>-6.4740535791025601E-12</v>
      </c>
      <c r="CX364">
        <f>COUNTIF(B364:CW364, "&gt;1")</f>
        <v>77</v>
      </c>
    </row>
    <row r="365" spans="1:102" x14ac:dyDescent="0.2">
      <c r="A365" t="s">
        <v>548</v>
      </c>
      <c r="B365">
        <v>74.756505685413401</v>
      </c>
      <c r="C365">
        <v>72.556779939135694</v>
      </c>
      <c r="D365">
        <v>61.011723567336297</v>
      </c>
      <c r="E365">
        <v>28.570189410785801</v>
      </c>
      <c r="F365">
        <v>11.5043613391453</v>
      </c>
      <c r="G365" s="1">
        <v>3.2866025218398999E-13</v>
      </c>
      <c r="H365">
        <v>102.43782448166201</v>
      </c>
      <c r="I365">
        <v>74.147695165479405</v>
      </c>
      <c r="J365">
        <v>42.998109206884997</v>
      </c>
      <c r="K365">
        <v>32.734797824286701</v>
      </c>
      <c r="L365">
        <v>98.365653077074199</v>
      </c>
      <c r="M365">
        <v>66.360473805801902</v>
      </c>
      <c r="N365">
        <v>45.427233631777099</v>
      </c>
      <c r="O365">
        <v>53.829402836122902</v>
      </c>
      <c r="P365">
        <v>47.7914990707351</v>
      </c>
      <c r="Q365">
        <v>69.146164031349301</v>
      </c>
      <c r="R365">
        <v>0</v>
      </c>
      <c r="S365" s="1">
        <v>1.00113547574622E-14</v>
      </c>
      <c r="T365" s="1">
        <v>-8.2866144906472096E-16</v>
      </c>
      <c r="U365">
        <v>0.30700961095813101</v>
      </c>
      <c r="V365" s="1">
        <v>3.7932002429055099E-14</v>
      </c>
      <c r="W365">
        <v>0.38163069830521501</v>
      </c>
      <c r="X365">
        <v>75.933311023815804</v>
      </c>
      <c r="Y365">
        <v>72.504240327967906</v>
      </c>
      <c r="Z365">
        <v>56.497324545178699</v>
      </c>
      <c r="AA365">
        <v>64.151080340551701</v>
      </c>
      <c r="AB365">
        <v>0.38163069830671298</v>
      </c>
      <c r="AC365">
        <v>69.220012159917601</v>
      </c>
      <c r="AD365">
        <v>93.491773019275499</v>
      </c>
      <c r="AE365" s="1">
        <v>-1.33728627955006E-13</v>
      </c>
      <c r="AF365">
        <v>75.183688859997801</v>
      </c>
      <c r="AG365">
        <v>55.694122658742003</v>
      </c>
      <c r="AH365">
        <v>46.330975060053802</v>
      </c>
      <c r="AI365">
        <v>64.731618510444093</v>
      </c>
      <c r="AJ365" s="1">
        <v>-4.1133198495877298E-13</v>
      </c>
      <c r="AK365">
        <v>93.889856036649206</v>
      </c>
      <c r="AL365">
        <v>0.382684190233606</v>
      </c>
      <c r="AM365">
        <v>54.530179316235802</v>
      </c>
      <c r="AN365">
        <v>48.459005282301</v>
      </c>
      <c r="AO365">
        <v>64.847972561482905</v>
      </c>
      <c r="AP365">
        <v>109.08530414359799</v>
      </c>
      <c r="AQ365">
        <v>23.045335723228298</v>
      </c>
      <c r="AR365">
        <v>62.404216537532498</v>
      </c>
      <c r="AS365">
        <v>64.970344273214593</v>
      </c>
      <c r="AT365">
        <v>65.624562925138406</v>
      </c>
      <c r="AU365">
        <v>71.990971061809404</v>
      </c>
      <c r="AV365">
        <v>24.285127689179301</v>
      </c>
      <c r="AW365">
        <v>21.037366246652699</v>
      </c>
      <c r="AX365">
        <v>67.0057619026651</v>
      </c>
      <c r="AY365" s="1">
        <v>-4.2559496405469198E-14</v>
      </c>
      <c r="AZ365">
        <v>74.0520061085751</v>
      </c>
      <c r="BA365" s="1">
        <v>3.6462968066090902E-13</v>
      </c>
      <c r="BB365">
        <v>70.054738827994399</v>
      </c>
      <c r="BC365" s="1">
        <v>2.66161514757077E-14</v>
      </c>
      <c r="BD365">
        <v>40.739067110740002</v>
      </c>
      <c r="BE365">
        <v>74.865282136847995</v>
      </c>
      <c r="BF365" s="1">
        <v>4.24868678741894E-13</v>
      </c>
      <c r="BG365">
        <v>71.498274073133302</v>
      </c>
      <c r="BH365">
        <v>56.225611011414699</v>
      </c>
      <c r="BI365">
        <v>82.895176382189604</v>
      </c>
      <c r="BJ365">
        <v>99.555602150832399</v>
      </c>
      <c r="BK365">
        <v>99.714708255536493</v>
      </c>
      <c r="BL365" s="1">
        <v>-6.4195185903917003E-15</v>
      </c>
      <c r="BM365">
        <v>64.690196304112106</v>
      </c>
      <c r="BN365">
        <v>98.102469154224096</v>
      </c>
      <c r="BO365" s="1">
        <v>-9.4323792460229298E-14</v>
      </c>
      <c r="BP365">
        <v>64.727372577350494</v>
      </c>
      <c r="BQ365">
        <v>8.1826832393217597</v>
      </c>
      <c r="BR365">
        <v>40.899776537345303</v>
      </c>
      <c r="BS365">
        <v>21.2195227456845</v>
      </c>
      <c r="BT365" s="1">
        <v>-7.8392341323702694E-14</v>
      </c>
      <c r="BU365" s="1">
        <v>2.5151778406501198E-16</v>
      </c>
      <c r="BV365">
        <v>61.115116990769202</v>
      </c>
      <c r="BW365">
        <v>65.448290155839999</v>
      </c>
      <c r="BX365" s="1">
        <v>5.2398684207176097E-14</v>
      </c>
      <c r="BY365">
        <v>63.205766516770801</v>
      </c>
      <c r="BZ365">
        <v>70.206562781424907</v>
      </c>
      <c r="CA365">
        <v>71.151497222837804</v>
      </c>
      <c r="CB365">
        <v>68.302249485015395</v>
      </c>
      <c r="CC365">
        <v>15.352461598686</v>
      </c>
      <c r="CD365">
        <v>58.249515544404503</v>
      </c>
      <c r="CE365">
        <v>0.30777641987355497</v>
      </c>
      <c r="CF365">
        <v>0.37189551313532698</v>
      </c>
      <c r="CG365">
        <v>76.395764594359406</v>
      </c>
      <c r="CH365">
        <v>0.370646570038898</v>
      </c>
      <c r="CI365">
        <v>74.520708244025897</v>
      </c>
      <c r="CJ365">
        <v>44.914435556127202</v>
      </c>
      <c r="CK365">
        <v>81.473895259250298</v>
      </c>
      <c r="CL365">
        <v>84.900137084967596</v>
      </c>
      <c r="CM365">
        <v>53.114936121408597</v>
      </c>
      <c r="CN365">
        <v>30.480725949541998</v>
      </c>
      <c r="CO365">
        <v>41.298425258471802</v>
      </c>
      <c r="CP365">
        <v>47.091540872873402</v>
      </c>
      <c r="CQ365">
        <v>80.634872206345605</v>
      </c>
      <c r="CR365">
        <v>73.920683606234604</v>
      </c>
      <c r="CS365">
        <v>45.5597025308073</v>
      </c>
      <c r="CT365">
        <v>48.354844319409999</v>
      </c>
      <c r="CU365">
        <v>96.546832674384405</v>
      </c>
      <c r="CV365">
        <v>56.241211761958297</v>
      </c>
      <c r="CW365">
        <v>88.1756354194697</v>
      </c>
      <c r="CX365">
        <f>COUNTIF(B365:CW365, "&gt;1")</f>
        <v>77</v>
      </c>
    </row>
    <row r="366" spans="1:102" x14ac:dyDescent="0.2">
      <c r="A366" t="s">
        <v>358</v>
      </c>
      <c r="B366">
        <v>74.7565056854163</v>
      </c>
      <c r="C366" s="1">
        <v>-2.01071345336116E-14</v>
      </c>
      <c r="D366">
        <v>61.023738469750903</v>
      </c>
      <c r="E366">
        <v>28.570189410716299</v>
      </c>
      <c r="F366">
        <v>21.606573842911001</v>
      </c>
      <c r="G366">
        <v>44.6649107732894</v>
      </c>
      <c r="H366">
        <v>102.458320707254</v>
      </c>
      <c r="I366" s="1">
        <v>-8.0837655709962296E-15</v>
      </c>
      <c r="J366">
        <v>42.998109206883001</v>
      </c>
      <c r="K366">
        <v>32.734797824286801</v>
      </c>
      <c r="L366">
        <v>98.365653077066398</v>
      </c>
      <c r="M366">
        <v>66.360473805801107</v>
      </c>
      <c r="N366" s="1">
        <v>-1.16810732694222E-14</v>
      </c>
      <c r="O366">
        <v>53.829402836125098</v>
      </c>
      <c r="P366">
        <v>47.792642491342299</v>
      </c>
      <c r="Q366">
        <v>69.146164031358097</v>
      </c>
      <c r="R366">
        <v>54.203018292115097</v>
      </c>
      <c r="S366">
        <v>0</v>
      </c>
      <c r="T366">
        <v>53.935154408905497</v>
      </c>
      <c r="U366">
        <v>0.30705339564711398</v>
      </c>
      <c r="V366">
        <v>39.0200146263888</v>
      </c>
      <c r="W366">
        <v>0.381630698306409</v>
      </c>
      <c r="X366">
        <v>75.933311023813502</v>
      </c>
      <c r="Y366">
        <v>72.504240327967096</v>
      </c>
      <c r="Z366" s="1">
        <v>1.1256067203500799E-12</v>
      </c>
      <c r="AA366">
        <v>64.151080340551403</v>
      </c>
      <c r="AB366">
        <v>0.38163069830673002</v>
      </c>
      <c r="AC366">
        <v>68.933792062032296</v>
      </c>
      <c r="AD366">
        <v>93.496015003984695</v>
      </c>
      <c r="AE366" s="1">
        <v>2.0559681881544E-10</v>
      </c>
      <c r="AF366">
        <v>75.183688859997503</v>
      </c>
      <c r="AG366">
        <v>55.694970147829899</v>
      </c>
      <c r="AH366">
        <v>46.330975060053603</v>
      </c>
      <c r="AI366">
        <v>64.731618510443198</v>
      </c>
      <c r="AJ366" s="1">
        <v>-3.5499479240903602E-15</v>
      </c>
      <c r="AK366">
        <v>93.889856036649604</v>
      </c>
      <c r="AL366">
        <v>0.382684190235351</v>
      </c>
      <c r="AM366">
        <v>54.530179316235902</v>
      </c>
      <c r="AN366" s="1">
        <v>2.3681490099366601E-14</v>
      </c>
      <c r="AO366">
        <v>64.860252456875799</v>
      </c>
      <c r="AP366">
        <v>109.08530414359799</v>
      </c>
      <c r="AQ366">
        <v>23.0459372923019</v>
      </c>
      <c r="AR366">
        <v>62.4155041245278</v>
      </c>
      <c r="AS366">
        <v>64.970344273213001</v>
      </c>
      <c r="AT366">
        <v>65.624562925138505</v>
      </c>
      <c r="AU366">
        <v>72.008611571874596</v>
      </c>
      <c r="AV366">
        <v>25.2638582870931</v>
      </c>
      <c r="AW366">
        <v>21.0373662466532</v>
      </c>
      <c r="AX366">
        <v>64.709281456324405</v>
      </c>
      <c r="AY366">
        <v>81.643366083484395</v>
      </c>
      <c r="AZ366">
        <v>74.052006108577402</v>
      </c>
      <c r="BA366">
        <v>106.597843952747</v>
      </c>
      <c r="BB366">
        <v>70.054738827994498</v>
      </c>
      <c r="BC366">
        <v>79.923646873573801</v>
      </c>
      <c r="BD366" s="1">
        <v>-5.4345943786080999E-14</v>
      </c>
      <c r="BE366">
        <v>74.880314321820194</v>
      </c>
      <c r="BF366">
        <v>90.423199428103004</v>
      </c>
      <c r="BG366">
        <v>71.511027606112705</v>
      </c>
      <c r="BH366">
        <v>56.225611011415197</v>
      </c>
      <c r="BI366">
        <v>82.828924745154595</v>
      </c>
      <c r="BJ366">
        <v>99.555602150831305</v>
      </c>
      <c r="BK366">
        <v>99.714708255537104</v>
      </c>
      <c r="BL366">
        <v>74.809746873781094</v>
      </c>
      <c r="BM366">
        <v>64.693507654985794</v>
      </c>
      <c r="BN366">
        <v>98.102469154223897</v>
      </c>
      <c r="BO366">
        <v>64.727372577352099</v>
      </c>
      <c r="BP366" s="1">
        <v>-2.7304173471440002E-14</v>
      </c>
      <c r="BQ366">
        <v>40.855599740113099</v>
      </c>
      <c r="BR366">
        <v>21.2195227456852</v>
      </c>
      <c r="BS366">
        <v>68.791398601675894</v>
      </c>
      <c r="BT366" s="1">
        <v>2.94429834695534E-13</v>
      </c>
      <c r="BU366" s="1">
        <v>-5.8481433183384697E-14</v>
      </c>
      <c r="BV366">
        <v>65.450099955334395</v>
      </c>
      <c r="BW366">
        <v>50.322325695651898</v>
      </c>
      <c r="BX366" s="1">
        <v>-2.7051781747813801E-12</v>
      </c>
      <c r="BY366">
        <v>70.209854655001095</v>
      </c>
      <c r="BZ366">
        <v>71.151497222837705</v>
      </c>
      <c r="CA366">
        <v>79.645766664285503</v>
      </c>
      <c r="CB366">
        <v>15.352461598685901</v>
      </c>
      <c r="CC366">
        <v>58.249515544404801</v>
      </c>
      <c r="CD366">
        <v>0.30782042372342699</v>
      </c>
      <c r="CE366">
        <v>0.371895513136138</v>
      </c>
      <c r="CF366">
        <v>76.395764594359207</v>
      </c>
      <c r="CG366">
        <v>0.37064657003725499</v>
      </c>
      <c r="CH366">
        <v>74.520708244025997</v>
      </c>
      <c r="CI366">
        <v>44.927673050017503</v>
      </c>
      <c r="CJ366">
        <v>81.477730394805405</v>
      </c>
      <c r="CK366">
        <v>104.04003080675</v>
      </c>
      <c r="CL366" s="1">
        <v>-1.57443435465611E-11</v>
      </c>
      <c r="CM366">
        <v>30.480725949543501</v>
      </c>
      <c r="CN366">
        <v>41.307581384954197</v>
      </c>
      <c r="CO366">
        <v>47.091540872872997</v>
      </c>
      <c r="CP366">
        <v>80.634872206345804</v>
      </c>
      <c r="CQ366">
        <v>73.920683606239095</v>
      </c>
      <c r="CR366">
        <v>45.560408286430402</v>
      </c>
      <c r="CS366">
        <v>48.354844319408102</v>
      </c>
      <c r="CT366">
        <v>96.546832677759696</v>
      </c>
      <c r="CU366">
        <v>56.241211761959001</v>
      </c>
      <c r="CV366">
        <v>88.175635419466204</v>
      </c>
      <c r="CX366">
        <f>COUNTIF(B366:CW366, "&gt;1")</f>
        <v>78</v>
      </c>
    </row>
    <row r="367" spans="1:102" x14ac:dyDescent="0.2">
      <c r="A367" t="s">
        <v>404</v>
      </c>
      <c r="B367">
        <v>74.7565056854136</v>
      </c>
      <c r="C367" s="1">
        <v>-1.04428962445421E-13</v>
      </c>
      <c r="D367">
        <v>61.023738469750597</v>
      </c>
      <c r="E367">
        <v>28.570189410716701</v>
      </c>
      <c r="F367">
        <v>21.606573842812999</v>
      </c>
      <c r="G367">
        <v>44.664910773288298</v>
      </c>
      <c r="H367">
        <v>102.458320707255</v>
      </c>
      <c r="I367" s="1">
        <v>-5.7549854781427796E-14</v>
      </c>
      <c r="J367">
        <v>42.998109206883598</v>
      </c>
      <c r="K367">
        <v>32.734797824286701</v>
      </c>
      <c r="L367">
        <v>98.365653077067904</v>
      </c>
      <c r="M367">
        <v>66.360473805800595</v>
      </c>
      <c r="N367" s="1">
        <v>-2.6784190640983001E-15</v>
      </c>
      <c r="O367">
        <v>53.829402836123599</v>
      </c>
      <c r="P367">
        <v>47.792642491340999</v>
      </c>
      <c r="Q367">
        <v>69.146164031349699</v>
      </c>
      <c r="R367">
        <v>54.2030182921144</v>
      </c>
      <c r="S367" s="1">
        <v>-2.09861980752804E-14</v>
      </c>
      <c r="T367">
        <v>53.935154408905703</v>
      </c>
      <c r="U367">
        <v>0.30705339564710199</v>
      </c>
      <c r="V367">
        <v>39.020014626391102</v>
      </c>
      <c r="W367">
        <v>0.38163069830664298</v>
      </c>
      <c r="X367">
        <v>75.933311023813403</v>
      </c>
      <c r="Y367">
        <v>72.504240327968006</v>
      </c>
      <c r="Z367" s="1">
        <v>2.2762997760677401E-12</v>
      </c>
      <c r="AA367">
        <v>64.151080340557399</v>
      </c>
      <c r="AB367">
        <v>0.381630698306333</v>
      </c>
      <c r="AC367">
        <v>68.933792062032097</v>
      </c>
      <c r="AD367">
        <v>93.496015003983004</v>
      </c>
      <c r="AE367" s="1">
        <v>-1.45245707553226E-8</v>
      </c>
      <c r="AF367">
        <v>75.183688859995698</v>
      </c>
      <c r="AG367">
        <v>55.694970147829402</v>
      </c>
      <c r="AH367">
        <v>46.330975060051202</v>
      </c>
      <c r="AI367">
        <v>64.731618510442104</v>
      </c>
      <c r="AJ367" s="1">
        <v>2.4503146500285099E-14</v>
      </c>
      <c r="AK367">
        <v>93.889856036647899</v>
      </c>
      <c r="AL367">
        <v>0.38268419023387001</v>
      </c>
      <c r="AM367">
        <v>54.530179316236101</v>
      </c>
      <c r="AN367" s="1">
        <v>-1.8305042669175302E-12</v>
      </c>
      <c r="AO367">
        <v>64.860252456876694</v>
      </c>
      <c r="AP367">
        <v>109.08530414359799</v>
      </c>
      <c r="AQ367">
        <v>23.045937292300199</v>
      </c>
      <c r="AR367">
        <v>62.415504124527999</v>
      </c>
      <c r="AS367">
        <v>64.970344273214394</v>
      </c>
      <c r="AT367">
        <v>65.624562925139003</v>
      </c>
      <c r="AU367">
        <v>72.008611571874297</v>
      </c>
      <c r="AV367">
        <v>25.263858287093399</v>
      </c>
      <c r="AW367">
        <v>21.037366246652901</v>
      </c>
      <c r="AX367">
        <v>64.709281456323893</v>
      </c>
      <c r="AY367">
        <v>81.643366083480899</v>
      </c>
      <c r="AZ367">
        <v>74.0520061085777</v>
      </c>
      <c r="BA367">
        <v>106.597843952747</v>
      </c>
      <c r="BB367">
        <v>70.054738827994896</v>
      </c>
      <c r="BC367">
        <v>79.923646873577098</v>
      </c>
      <c r="BD367" s="1">
        <v>9.8750146168593797E-13</v>
      </c>
      <c r="BE367">
        <v>74.880314321826503</v>
      </c>
      <c r="BF367">
        <v>90.423199428103203</v>
      </c>
      <c r="BG367">
        <v>71.511027606111995</v>
      </c>
      <c r="BH367">
        <v>56.225611011416099</v>
      </c>
      <c r="BI367">
        <v>82.828924745153799</v>
      </c>
      <c r="BJ367">
        <v>99.555602150832499</v>
      </c>
      <c r="BK367">
        <v>99.714708255536905</v>
      </c>
      <c r="BL367">
        <v>74.809746873781506</v>
      </c>
      <c r="BM367">
        <v>64.693507654988693</v>
      </c>
      <c r="BN367">
        <v>98.102469154222703</v>
      </c>
      <c r="BO367" s="1">
        <v>-6.6177361884692801E-15</v>
      </c>
      <c r="BP367">
        <v>64.727372577351304</v>
      </c>
      <c r="BQ367" s="1">
        <v>-4.02622214737324E-14</v>
      </c>
      <c r="BR367">
        <v>40.855599740116197</v>
      </c>
      <c r="BS367">
        <v>21.219522745684799</v>
      </c>
      <c r="BT367">
        <v>68.791398601675894</v>
      </c>
      <c r="BU367" s="1">
        <v>1.4393581476495501E-11</v>
      </c>
      <c r="BV367" s="1">
        <v>-1.84487448190552E-13</v>
      </c>
      <c r="BW367">
        <v>65.450099955335503</v>
      </c>
      <c r="BX367">
        <v>50.322325695652196</v>
      </c>
      <c r="BY367" s="1">
        <v>-2.0061193676452399E-14</v>
      </c>
      <c r="BZ367">
        <v>70.209854655001607</v>
      </c>
      <c r="CA367">
        <v>71.151497222838401</v>
      </c>
      <c r="CB367">
        <v>79.645766664283997</v>
      </c>
      <c r="CC367">
        <v>15.3524615986857</v>
      </c>
      <c r="CD367">
        <v>58.249515544405</v>
      </c>
      <c r="CE367">
        <v>0.30782042369999701</v>
      </c>
      <c r="CF367">
        <v>0.37189551313576802</v>
      </c>
      <c r="CG367">
        <v>76.395764594358496</v>
      </c>
      <c r="CH367">
        <v>0.370646570038352</v>
      </c>
      <c r="CI367">
        <v>74.520708244026096</v>
      </c>
      <c r="CJ367">
        <v>44.927673050014803</v>
      </c>
      <c r="CK367">
        <v>81.477730394806898</v>
      </c>
      <c r="CL367">
        <v>104.040030806747</v>
      </c>
      <c r="CM367" s="1">
        <v>-6.3244897325746901E-12</v>
      </c>
      <c r="CN367">
        <v>30.4807259495444</v>
      </c>
      <c r="CO367">
        <v>41.307581384953998</v>
      </c>
      <c r="CP367">
        <v>47.091540872874603</v>
      </c>
      <c r="CQ367">
        <v>80.634872206346301</v>
      </c>
      <c r="CR367">
        <v>73.920683606235301</v>
      </c>
      <c r="CS367">
        <v>45.560408286430203</v>
      </c>
      <c r="CT367">
        <v>48.354844319408997</v>
      </c>
      <c r="CU367">
        <v>96.546832677747801</v>
      </c>
      <c r="CV367">
        <v>56.241211761958098</v>
      </c>
      <c r="CW367">
        <v>88.175635419466502</v>
      </c>
      <c r="CX367">
        <f>COUNTIF(B367:CW367, "&gt;1")</f>
        <v>78</v>
      </c>
    </row>
    <row r="368" spans="1:102" x14ac:dyDescent="0.2">
      <c r="A368" t="s">
        <v>405</v>
      </c>
      <c r="B368">
        <v>74.756505685413501</v>
      </c>
      <c r="C368" s="1">
        <v>1.9509071257142301E-14</v>
      </c>
      <c r="D368">
        <v>61.023738469750199</v>
      </c>
      <c r="E368">
        <v>28.5701894107046</v>
      </c>
      <c r="F368">
        <v>21.606573842752699</v>
      </c>
      <c r="G368">
        <v>44.6649107732243</v>
      </c>
      <c r="H368">
        <v>102.458320707255</v>
      </c>
      <c r="I368" s="1">
        <v>-1.8110933211592401E-12</v>
      </c>
      <c r="J368">
        <v>42.998109206884898</v>
      </c>
      <c r="K368">
        <v>32.734797824288599</v>
      </c>
      <c r="L368">
        <v>98.365653077067407</v>
      </c>
      <c r="M368">
        <v>66.360473805801306</v>
      </c>
      <c r="N368" s="1">
        <v>-7.0804233756346004E-12</v>
      </c>
      <c r="O368">
        <v>53.829402836124203</v>
      </c>
      <c r="P368">
        <v>47.792642491340601</v>
      </c>
      <c r="Q368">
        <v>69.146164031350693</v>
      </c>
      <c r="R368">
        <v>54.203018292115097</v>
      </c>
      <c r="S368" s="1">
        <v>1.4393217328958799E-13</v>
      </c>
      <c r="T368">
        <v>53.935154408904701</v>
      </c>
      <c r="U368">
        <v>0.307053395647093</v>
      </c>
      <c r="V368">
        <v>39.020014626389496</v>
      </c>
      <c r="W368">
        <v>0.38163069830707103</v>
      </c>
      <c r="X368">
        <v>75.933311023816501</v>
      </c>
      <c r="Y368">
        <v>72.504240327960403</v>
      </c>
      <c r="Z368" s="1">
        <v>8.1039304573450899E-14</v>
      </c>
      <c r="AA368">
        <v>64.151080340551701</v>
      </c>
      <c r="AB368">
        <v>0.38163069830691998</v>
      </c>
      <c r="AC368">
        <v>68.933792062032396</v>
      </c>
      <c r="AD368">
        <v>93.496015003986997</v>
      </c>
      <c r="AE368" s="1">
        <v>1.03340499378313E-9</v>
      </c>
      <c r="AF368">
        <v>75.183688859998597</v>
      </c>
      <c r="AG368">
        <v>55.694970147829103</v>
      </c>
      <c r="AH368">
        <v>46.330975060053802</v>
      </c>
      <c r="AI368">
        <v>64.731618510443695</v>
      </c>
      <c r="AJ368">
        <v>0</v>
      </c>
      <c r="AK368">
        <v>93.889856036647998</v>
      </c>
      <c r="AL368">
        <v>0.38268419023370698</v>
      </c>
      <c r="AM368">
        <v>54.530179316235902</v>
      </c>
      <c r="AN368" s="1">
        <v>-1.88176184832502E-13</v>
      </c>
      <c r="AO368">
        <v>64.860252456873795</v>
      </c>
      <c r="AP368">
        <v>109.0853041436</v>
      </c>
      <c r="AQ368">
        <v>23.0459372923013</v>
      </c>
      <c r="AR368">
        <v>62.415504124526997</v>
      </c>
      <c r="AS368">
        <v>64.970344273212206</v>
      </c>
      <c r="AT368">
        <v>65.624562925139003</v>
      </c>
      <c r="AU368">
        <v>72.008611571875093</v>
      </c>
      <c r="AV368">
        <v>25.2638582870973</v>
      </c>
      <c r="AW368">
        <v>21.037366246652802</v>
      </c>
      <c r="AX368">
        <v>64.709281456323893</v>
      </c>
      <c r="AY368">
        <v>81.643366083480103</v>
      </c>
      <c r="AZ368">
        <v>74.052006108577103</v>
      </c>
      <c r="BA368">
        <v>106.597843952746</v>
      </c>
      <c r="BB368">
        <v>70.054738827994399</v>
      </c>
      <c r="BC368">
        <v>79.923646873574398</v>
      </c>
      <c r="BD368" s="1">
        <v>-2.3718711124594099E-14</v>
      </c>
      <c r="BE368">
        <v>74.880314321825097</v>
      </c>
      <c r="BF368">
        <v>90.423199428103004</v>
      </c>
      <c r="BG368">
        <v>71.511027606108598</v>
      </c>
      <c r="BH368">
        <v>56.225611011415197</v>
      </c>
      <c r="BI368">
        <v>82.828924745163903</v>
      </c>
      <c r="BJ368">
        <v>99.555602150831902</v>
      </c>
      <c r="BK368">
        <v>99.714708255537104</v>
      </c>
      <c r="BL368">
        <v>74.809746873779702</v>
      </c>
      <c r="BM368">
        <v>64.693507654986306</v>
      </c>
      <c r="BN368">
        <v>98.102469154223797</v>
      </c>
      <c r="BO368" s="1">
        <v>1.7528076193866901E-14</v>
      </c>
      <c r="BP368">
        <v>64.727372577349499</v>
      </c>
      <c r="BQ368" s="1">
        <v>1.11338446727152E-13</v>
      </c>
      <c r="BR368">
        <v>40.855599740115998</v>
      </c>
      <c r="BS368">
        <v>21.2195227456845</v>
      </c>
      <c r="BT368">
        <v>68.791398601675596</v>
      </c>
      <c r="BU368" s="1">
        <v>-1.93454987043444E-12</v>
      </c>
      <c r="BV368" s="1">
        <v>9.58161163530441E-15</v>
      </c>
      <c r="BW368">
        <v>65.450099955325499</v>
      </c>
      <c r="BX368">
        <v>50.322325695651799</v>
      </c>
      <c r="BY368" s="1">
        <v>-6.4242869882661197E-13</v>
      </c>
      <c r="BZ368">
        <v>70.2098546550029</v>
      </c>
      <c r="CA368">
        <v>71.151497222838401</v>
      </c>
      <c r="CB368">
        <v>79.645766664285006</v>
      </c>
      <c r="CC368">
        <v>15.3524615988197</v>
      </c>
      <c r="CD368">
        <v>58.2495155444049</v>
      </c>
      <c r="CE368">
        <v>0.30782042369984502</v>
      </c>
      <c r="CF368">
        <v>0.371895513135858</v>
      </c>
      <c r="CG368">
        <v>76.395764594358994</v>
      </c>
      <c r="CH368">
        <v>0.37064657003839901</v>
      </c>
      <c r="CI368">
        <v>74.520708244027105</v>
      </c>
      <c r="CJ368">
        <v>44.927673050016999</v>
      </c>
      <c r="CK368">
        <v>81.477730394805803</v>
      </c>
      <c r="CL368">
        <v>104.04003080675</v>
      </c>
      <c r="CM368" s="1">
        <v>-9.1840817857419197E-13</v>
      </c>
      <c r="CN368">
        <v>30.480725949543501</v>
      </c>
      <c r="CO368">
        <v>41.307581384954503</v>
      </c>
      <c r="CP368">
        <v>47.091540872873999</v>
      </c>
      <c r="CQ368">
        <v>80.634872206346301</v>
      </c>
      <c r="CR368">
        <v>73.920683606236295</v>
      </c>
      <c r="CS368">
        <v>45.560408286430203</v>
      </c>
      <c r="CT368">
        <v>48.354844319407597</v>
      </c>
      <c r="CU368">
        <v>96.546832677761699</v>
      </c>
      <c r="CV368">
        <v>56.241211761958901</v>
      </c>
      <c r="CW368">
        <v>88.175635419467994</v>
      </c>
      <c r="CX368">
        <f>COUNTIF(B368:CW368, "&gt;1")</f>
        <v>78</v>
      </c>
    </row>
    <row r="369" spans="1:102" x14ac:dyDescent="0.2">
      <c r="A369" t="s">
        <v>817</v>
      </c>
      <c r="B369">
        <v>74.756505685414098</v>
      </c>
      <c r="C369">
        <v>72.556779939289697</v>
      </c>
      <c r="D369" s="1">
        <v>-2.3512318099813E-14</v>
      </c>
      <c r="E369">
        <v>26.6853144672985</v>
      </c>
      <c r="F369">
        <v>16.336403336369401</v>
      </c>
      <c r="G369">
        <v>44.664910773288099</v>
      </c>
      <c r="H369">
        <v>102.458320707254</v>
      </c>
      <c r="I369">
        <v>74.147695165482006</v>
      </c>
      <c r="J369">
        <v>42.998109206886198</v>
      </c>
      <c r="K369">
        <v>32.734797824286503</v>
      </c>
      <c r="L369">
        <v>98.365653077070604</v>
      </c>
      <c r="M369">
        <v>66.360473805800495</v>
      </c>
      <c r="N369">
        <v>45.4272336317769</v>
      </c>
      <c r="O369">
        <v>53.829402836127002</v>
      </c>
      <c r="P369">
        <v>45.960933606582202</v>
      </c>
      <c r="Q369">
        <v>69.146164031350096</v>
      </c>
      <c r="R369">
        <v>54.2030182921144</v>
      </c>
      <c r="S369">
        <v>69.997466185548703</v>
      </c>
      <c r="T369">
        <v>53.935154408905298</v>
      </c>
      <c r="U369" s="1">
        <v>4.1295935108770198E-13</v>
      </c>
      <c r="V369">
        <v>39.020014626388701</v>
      </c>
      <c r="W369" s="1">
        <v>-1.3826067027442101E-13</v>
      </c>
      <c r="X369">
        <v>75.933311023812195</v>
      </c>
      <c r="Y369">
        <v>72.504240327969498</v>
      </c>
      <c r="Z369">
        <v>58.421776733870502</v>
      </c>
      <c r="AA369" s="1">
        <v>-1.4188370872757299E-13</v>
      </c>
      <c r="AB369" s="1">
        <v>9.9545849353914795E-14</v>
      </c>
      <c r="AC369">
        <v>69.220012159917601</v>
      </c>
      <c r="AD369" s="1">
        <v>-9.3096269520568704E-14</v>
      </c>
      <c r="AE369">
        <v>52.830050581847303</v>
      </c>
      <c r="AF369" s="1">
        <v>1.0423993533589201E-14</v>
      </c>
      <c r="AG369">
        <v>55.694970147829203</v>
      </c>
      <c r="AH369">
        <v>46.3309750600556</v>
      </c>
      <c r="AI369">
        <v>64.731618510444207</v>
      </c>
      <c r="AJ369">
        <v>37.552606866489</v>
      </c>
      <c r="AK369">
        <v>93.889856036648197</v>
      </c>
      <c r="AL369" s="1">
        <v>8.2232589389256599E-14</v>
      </c>
      <c r="AM369">
        <v>54.5301793162362</v>
      </c>
      <c r="AN369">
        <v>65.188746741555804</v>
      </c>
      <c r="AO369">
        <v>64.860252456875699</v>
      </c>
      <c r="AP369">
        <v>109.085304143603</v>
      </c>
      <c r="AQ369">
        <v>13.3438781438454</v>
      </c>
      <c r="AR369">
        <v>62.415504124526002</v>
      </c>
      <c r="AS369">
        <v>64.970344273214394</v>
      </c>
      <c r="AT369">
        <v>65.624562925138306</v>
      </c>
      <c r="AU369" s="1">
        <v>4.36436417474632E-14</v>
      </c>
      <c r="AV369">
        <v>25.2648825024791</v>
      </c>
      <c r="AW369">
        <v>21.0373662466531</v>
      </c>
      <c r="AX369">
        <v>67.005761902667004</v>
      </c>
      <c r="AY369">
        <v>81.643366083479705</v>
      </c>
      <c r="AZ369">
        <v>0</v>
      </c>
      <c r="BA369">
        <v>106.59784395274799</v>
      </c>
      <c r="BB369">
        <v>68.752540094327003</v>
      </c>
      <c r="BC369">
        <v>79.923646873577198</v>
      </c>
      <c r="BD369">
        <v>40.739067110704802</v>
      </c>
      <c r="BE369" s="1">
        <v>6.9654737450452903E-14</v>
      </c>
      <c r="BF369">
        <v>90.423199428103302</v>
      </c>
      <c r="BG369">
        <v>71.511027606115405</v>
      </c>
      <c r="BH369">
        <v>56.2256110114145</v>
      </c>
      <c r="BI369" s="1">
        <v>-5.87343133480883E-14</v>
      </c>
      <c r="BJ369" s="1">
        <v>1.4316310473137101E-13</v>
      </c>
      <c r="BK369">
        <v>99.714708255537303</v>
      </c>
      <c r="BL369">
        <v>74.809746873779801</v>
      </c>
      <c r="BM369">
        <v>64.693507654986902</v>
      </c>
      <c r="BN369">
        <v>98.102469154223698</v>
      </c>
      <c r="BO369">
        <v>57.048457023989798</v>
      </c>
      <c r="BP369">
        <v>61.094544204862501</v>
      </c>
      <c r="BQ369">
        <v>8.1826832393233193</v>
      </c>
      <c r="BR369">
        <v>40.899776537342902</v>
      </c>
      <c r="BS369">
        <v>21.2195227456853</v>
      </c>
      <c r="BT369">
        <v>68.791398601674402</v>
      </c>
      <c r="BU369">
        <v>28.9519608139796</v>
      </c>
      <c r="BV369">
        <v>61.115116990768499</v>
      </c>
      <c r="BW369">
        <v>65.450099955330003</v>
      </c>
      <c r="BX369">
        <v>50.322325695651799</v>
      </c>
      <c r="BY369">
        <v>63.205766516771199</v>
      </c>
      <c r="BZ369">
        <v>70.209854655001493</v>
      </c>
      <c r="CA369">
        <v>71.151497222838003</v>
      </c>
      <c r="CB369">
        <v>79.645766664284395</v>
      </c>
      <c r="CC369">
        <v>15.3524615986858</v>
      </c>
      <c r="CD369">
        <v>58.249515544407799</v>
      </c>
      <c r="CE369" s="1">
        <v>1.33519098721907E-13</v>
      </c>
      <c r="CF369">
        <v>0.37189551313579999</v>
      </c>
      <c r="CG369">
        <v>76.395764594358994</v>
      </c>
      <c r="CH369">
        <v>0.37064657003818402</v>
      </c>
      <c r="CI369">
        <v>74.520708244026196</v>
      </c>
      <c r="CJ369" s="1">
        <v>-1.5509037341518E-14</v>
      </c>
      <c r="CK369">
        <v>104.040030806749</v>
      </c>
      <c r="CL369">
        <v>53.114936121409897</v>
      </c>
      <c r="CM369">
        <v>30.480725949542801</v>
      </c>
      <c r="CN369">
        <v>41.307581384954297</v>
      </c>
      <c r="CO369">
        <v>47.091540872875399</v>
      </c>
      <c r="CP369" s="1">
        <v>-2.2431976890566299E-14</v>
      </c>
      <c r="CQ369">
        <v>73.920683606236196</v>
      </c>
      <c r="CR369">
        <v>48.354844319408897</v>
      </c>
      <c r="CS369">
        <v>96.546832677760307</v>
      </c>
      <c r="CT369">
        <v>56.241211761958802</v>
      </c>
      <c r="CU369" s="1">
        <v>7.9680652212560001E-15</v>
      </c>
      <c r="CX369">
        <f>COUNTIF(B369:CW369, "&gt;1")</f>
        <v>79</v>
      </c>
    </row>
    <row r="370" spans="1:102" x14ac:dyDescent="0.2">
      <c r="A370" t="s">
        <v>140</v>
      </c>
      <c r="B370">
        <v>74.682797972299994</v>
      </c>
      <c r="C370">
        <v>72.445499553209402</v>
      </c>
      <c r="D370">
        <v>60.915456244904199</v>
      </c>
      <c r="E370" s="1">
        <v>-1.28843582055844E-11</v>
      </c>
      <c r="F370">
        <v>21.606573842911001</v>
      </c>
      <c r="G370">
        <v>44.586613707972198</v>
      </c>
      <c r="H370">
        <v>102.458320707254</v>
      </c>
      <c r="I370">
        <v>74.053905313737602</v>
      </c>
      <c r="J370">
        <v>42.944801776722898</v>
      </c>
      <c r="K370">
        <v>32.734797824286403</v>
      </c>
      <c r="L370">
        <v>80.615863532399501</v>
      </c>
      <c r="M370">
        <v>66.325296314580896</v>
      </c>
      <c r="N370">
        <v>45.3672420132865</v>
      </c>
      <c r="O370">
        <v>53.729559927456101</v>
      </c>
      <c r="P370" s="1">
        <v>1.4460763523559E-11</v>
      </c>
      <c r="Q370">
        <v>69.018189599825106</v>
      </c>
      <c r="R370">
        <v>54.118594585124903</v>
      </c>
      <c r="S370">
        <v>74.589212598921193</v>
      </c>
      <c r="T370">
        <v>53.8915040421778</v>
      </c>
      <c r="U370">
        <v>3.3668145410940098E-2</v>
      </c>
      <c r="V370">
        <v>38.9583318969567</v>
      </c>
      <c r="W370">
        <v>0.38163069830594598</v>
      </c>
      <c r="X370" s="1">
        <v>-1.6907658881900599E-11</v>
      </c>
      <c r="Y370">
        <v>65.014834759613507</v>
      </c>
      <c r="Z370" s="1">
        <v>-4.8158564624156501E-11</v>
      </c>
      <c r="AA370">
        <v>64.1510803405518</v>
      </c>
      <c r="AB370">
        <v>0.38163069830631602</v>
      </c>
      <c r="AC370" s="1">
        <v>1.36818346723815E-11</v>
      </c>
      <c r="AD370" s="1">
        <v>-2.6162387038582E-12</v>
      </c>
      <c r="AE370">
        <v>52.766878253567498</v>
      </c>
      <c r="AF370">
        <v>75.011907479533093</v>
      </c>
      <c r="AG370">
        <v>55.6949701478283</v>
      </c>
      <c r="AH370">
        <v>46.288582458556697</v>
      </c>
      <c r="AI370">
        <v>64.651458399401903</v>
      </c>
      <c r="AJ370">
        <v>37.512258920153101</v>
      </c>
      <c r="AK370">
        <v>93.889856036648595</v>
      </c>
      <c r="AL370">
        <v>0.382684190233535</v>
      </c>
      <c r="AM370">
        <v>54.467300842482601</v>
      </c>
      <c r="AN370">
        <v>65.123580854894698</v>
      </c>
      <c r="AO370">
        <v>64.741918625241397</v>
      </c>
      <c r="AP370">
        <v>109.08530414359301</v>
      </c>
      <c r="AQ370">
        <v>23.023564492103699</v>
      </c>
      <c r="AR370" s="1">
        <v>-9.8646345177316103E-12</v>
      </c>
      <c r="AS370">
        <v>64.970344273213499</v>
      </c>
      <c r="AT370">
        <v>65.565505805984401</v>
      </c>
      <c r="AU370">
        <v>71.870473064108296</v>
      </c>
      <c r="AV370">
        <v>25.236323986943699</v>
      </c>
      <c r="AW370">
        <v>20.999955279064999</v>
      </c>
      <c r="AX370">
        <v>66.9263448467606</v>
      </c>
      <c r="AY370" s="1">
        <v>2.7134092840436699E-13</v>
      </c>
      <c r="AZ370">
        <v>73.884484997631404</v>
      </c>
      <c r="BA370">
        <v>106.36144436171099</v>
      </c>
      <c r="BB370">
        <v>70.054738827994399</v>
      </c>
      <c r="BC370">
        <v>79.832183199404199</v>
      </c>
      <c r="BD370">
        <v>40.733753597738897</v>
      </c>
      <c r="BE370">
        <v>74.709474085980204</v>
      </c>
      <c r="BF370" s="1">
        <v>-1.8642730053193399E-11</v>
      </c>
      <c r="BG370">
        <v>71.3939360270778</v>
      </c>
      <c r="BH370">
        <v>56.181028777714999</v>
      </c>
      <c r="BI370">
        <v>71.380076476464296</v>
      </c>
      <c r="BJ370">
        <v>99.555602150831803</v>
      </c>
      <c r="BK370">
        <v>99.711601373054904</v>
      </c>
      <c r="BL370" s="1">
        <v>-2.63982070150217E-11</v>
      </c>
      <c r="BM370" s="1">
        <v>1.8306489426001701E-11</v>
      </c>
      <c r="BN370">
        <v>98.102469154223698</v>
      </c>
      <c r="BO370">
        <v>56.984306851777397</v>
      </c>
      <c r="BP370">
        <v>64.570770103719596</v>
      </c>
      <c r="BQ370">
        <v>8.1784398564576097</v>
      </c>
      <c r="BR370">
        <v>40.852627016009102</v>
      </c>
      <c r="BS370">
        <v>21.179270033457001</v>
      </c>
      <c r="BT370">
        <v>68.648846431454899</v>
      </c>
      <c r="BU370">
        <v>28.918122875039099</v>
      </c>
      <c r="BV370">
        <v>61.018625180707303</v>
      </c>
      <c r="BW370">
        <v>65.450099955336398</v>
      </c>
      <c r="BX370">
        <v>50.276415680644497</v>
      </c>
      <c r="BY370" s="1">
        <v>-4.8818876638324102E-11</v>
      </c>
      <c r="BZ370">
        <v>70.209854655001195</v>
      </c>
      <c r="CA370">
        <v>71.151497222837804</v>
      </c>
      <c r="CB370">
        <v>79.489044775691696</v>
      </c>
      <c r="CC370">
        <v>15.3425256685855</v>
      </c>
      <c r="CD370">
        <v>58.192319913984797</v>
      </c>
      <c r="CE370">
        <v>3.3743951528521998E-2</v>
      </c>
      <c r="CF370">
        <v>0.37189551313583502</v>
      </c>
      <c r="CG370">
        <v>76.395764594357402</v>
      </c>
      <c r="CH370">
        <v>0.370646570038489</v>
      </c>
      <c r="CI370">
        <v>74.315314057773605</v>
      </c>
      <c r="CJ370">
        <v>44.845449358328302</v>
      </c>
      <c r="CK370">
        <v>81.404179454674605</v>
      </c>
      <c r="CL370">
        <v>103.96062632548301</v>
      </c>
      <c r="CM370">
        <v>53.038264830141301</v>
      </c>
      <c r="CN370">
        <v>30.4526734345134</v>
      </c>
      <c r="CO370">
        <v>41.307581384954297</v>
      </c>
      <c r="CP370">
        <v>46.9978321682092</v>
      </c>
      <c r="CQ370">
        <v>76.617653430623207</v>
      </c>
      <c r="CR370">
        <v>73.753834984136404</v>
      </c>
      <c r="CS370" s="1">
        <v>-1.6938933951799501E-11</v>
      </c>
      <c r="CT370">
        <v>48.296574799301403</v>
      </c>
      <c r="CU370">
        <v>96.453706217634405</v>
      </c>
      <c r="CV370">
        <v>56.120367660594901</v>
      </c>
      <c r="CW370">
        <v>88.049376398530399</v>
      </c>
      <c r="CX370">
        <f>COUNTIF(B370:CW370, "&gt;1")</f>
        <v>80</v>
      </c>
    </row>
    <row r="371" spans="1:102" x14ac:dyDescent="0.2">
      <c r="A371" t="s">
        <v>142</v>
      </c>
      <c r="B371">
        <v>74.682797972298303</v>
      </c>
      <c r="C371">
        <v>72.445499553179005</v>
      </c>
      <c r="D371">
        <v>60.9154562449053</v>
      </c>
      <c r="E371" s="1">
        <v>-1.1907752267960399E-12</v>
      </c>
      <c r="F371">
        <v>21.606573842813201</v>
      </c>
      <c r="G371">
        <v>44.586613707972099</v>
      </c>
      <c r="H371">
        <v>102.458320707255</v>
      </c>
      <c r="I371">
        <v>74.0539053137351</v>
      </c>
      <c r="J371">
        <v>42.9448017767238</v>
      </c>
      <c r="K371">
        <v>32.734797824286403</v>
      </c>
      <c r="L371">
        <v>80.615863532344093</v>
      </c>
      <c r="M371">
        <v>66.325296314579504</v>
      </c>
      <c r="N371">
        <v>45.367242013285903</v>
      </c>
      <c r="O371">
        <v>53.7295599274577</v>
      </c>
      <c r="P371" s="1">
        <v>5.4892043677748001E-12</v>
      </c>
      <c r="Q371">
        <v>69.018189599825703</v>
      </c>
      <c r="R371">
        <v>54.118594585124001</v>
      </c>
      <c r="S371">
        <v>74.589212598920199</v>
      </c>
      <c r="T371">
        <v>53.891504042178603</v>
      </c>
      <c r="U371">
        <v>3.3668145398810301E-2</v>
      </c>
      <c r="V371">
        <v>38.958331896953098</v>
      </c>
      <c r="W371">
        <v>0.381630698306681</v>
      </c>
      <c r="X371" s="1">
        <v>2.0655879241674202E-11</v>
      </c>
      <c r="Y371">
        <v>65.014834759599196</v>
      </c>
      <c r="Z371" s="1">
        <v>-5.5275888046239997E-11</v>
      </c>
      <c r="AA371">
        <v>64.151080340551601</v>
      </c>
      <c r="AB371">
        <v>0.38163069830664198</v>
      </c>
      <c r="AC371" s="1">
        <v>-6.0535625711149396E-12</v>
      </c>
      <c r="AD371" s="1">
        <v>5.6696358915217797E-12</v>
      </c>
      <c r="AE371">
        <v>52.766878253576103</v>
      </c>
      <c r="AF371">
        <v>75.011907479533306</v>
      </c>
      <c r="AG371">
        <v>55.694970147827902</v>
      </c>
      <c r="AH371">
        <v>46.288582458555098</v>
      </c>
      <c r="AI371">
        <v>64.651458399401605</v>
      </c>
      <c r="AJ371">
        <v>37.512258920153201</v>
      </c>
      <c r="AK371">
        <v>93.889856036649803</v>
      </c>
      <c r="AL371">
        <v>0.382684190234235</v>
      </c>
      <c r="AM371">
        <v>54.467300842453497</v>
      </c>
      <c r="AN371">
        <v>65.123580854895707</v>
      </c>
      <c r="AO371">
        <v>64.7419186251539</v>
      </c>
      <c r="AP371">
        <v>109.085304143599</v>
      </c>
      <c r="AQ371">
        <v>23.0235644921041</v>
      </c>
      <c r="AR371" s="1">
        <v>-2.1514628013677701E-11</v>
      </c>
      <c r="AS371">
        <v>64.970344273212703</v>
      </c>
      <c r="AT371">
        <v>65.565505805987499</v>
      </c>
      <c r="AU371">
        <v>71.870473064109504</v>
      </c>
      <c r="AV371">
        <v>25.236323986939301</v>
      </c>
      <c r="AW371">
        <v>20.999955279065301</v>
      </c>
      <c r="AX371">
        <v>66.926344846760699</v>
      </c>
      <c r="AY371" s="1">
        <v>-8.7345765540426796E-13</v>
      </c>
      <c r="AZ371">
        <v>73.884484997630494</v>
      </c>
      <c r="BA371">
        <v>106.361444361712</v>
      </c>
      <c r="BB371">
        <v>70.0547388279942</v>
      </c>
      <c r="BC371">
        <v>79.832183199406799</v>
      </c>
      <c r="BD371">
        <v>40.733753597738399</v>
      </c>
      <c r="BE371">
        <v>74.709474085980503</v>
      </c>
      <c r="BF371" s="1">
        <v>2.7051006514039802E-12</v>
      </c>
      <c r="BG371">
        <v>71.393936027078198</v>
      </c>
      <c r="BH371">
        <v>56.181028777714403</v>
      </c>
      <c r="BI371">
        <v>71.380076476442497</v>
      </c>
      <c r="BJ371">
        <v>99.555602150831703</v>
      </c>
      <c r="BK371">
        <v>99.711601373054805</v>
      </c>
      <c r="BL371" s="1">
        <v>3.0068606027970599E-12</v>
      </c>
      <c r="BM371" s="1">
        <v>-8.6092122032144795E-12</v>
      </c>
      <c r="BN371">
        <v>98.102469154223897</v>
      </c>
      <c r="BO371">
        <v>56.984306851778499</v>
      </c>
      <c r="BP371">
        <v>64.570770103725096</v>
      </c>
      <c r="BQ371">
        <v>8.1784398564575405</v>
      </c>
      <c r="BR371">
        <v>40.852627016009698</v>
      </c>
      <c r="BS371">
        <v>21.179270033456</v>
      </c>
      <c r="BT371">
        <v>68.648846431453705</v>
      </c>
      <c r="BU371">
        <v>28.918122875038101</v>
      </c>
      <c r="BV371">
        <v>61.0186251807093</v>
      </c>
      <c r="BW371">
        <v>65.450099955333599</v>
      </c>
      <c r="BX371">
        <v>50.276415680644497</v>
      </c>
      <c r="BY371" s="1">
        <v>-1.6841510644730201E-12</v>
      </c>
      <c r="BZ371">
        <v>70.209854655002701</v>
      </c>
      <c r="CA371">
        <v>71.151497222837804</v>
      </c>
      <c r="CB371">
        <v>79.489044775691994</v>
      </c>
      <c r="CC371">
        <v>15.3425256685868</v>
      </c>
      <c r="CD371">
        <v>58.192319913986502</v>
      </c>
      <c r="CE371">
        <v>3.3743951545955102E-2</v>
      </c>
      <c r="CF371">
        <v>0.371895513134819</v>
      </c>
      <c r="CG371">
        <v>76.395764594358795</v>
      </c>
      <c r="CH371">
        <v>0.37064657003911999</v>
      </c>
      <c r="CI371">
        <v>74.315314057772696</v>
      </c>
      <c r="CJ371">
        <v>44.845449358327201</v>
      </c>
      <c r="CK371">
        <v>81.404179454675102</v>
      </c>
      <c r="CL371">
        <v>103.96062632548301</v>
      </c>
      <c r="CM371">
        <v>53.038264830141898</v>
      </c>
      <c r="CN371">
        <v>30.452673434513699</v>
      </c>
      <c r="CO371">
        <v>41.307581384954403</v>
      </c>
      <c r="CP371">
        <v>46.997832168211197</v>
      </c>
      <c r="CQ371">
        <v>76.617653430625893</v>
      </c>
      <c r="CR371">
        <v>73.753834984135906</v>
      </c>
      <c r="CS371" s="1">
        <v>6.5539662070120703E-12</v>
      </c>
      <c r="CT371">
        <v>48.296574799301602</v>
      </c>
      <c r="CU371">
        <v>96.453706217634306</v>
      </c>
      <c r="CV371">
        <v>56.120367660595498</v>
      </c>
      <c r="CW371">
        <v>88.049376398530498</v>
      </c>
      <c r="CX371">
        <f>COUNTIF(B371:CW371, "&gt;1")</f>
        <v>80</v>
      </c>
    </row>
    <row r="372" spans="1:102" x14ac:dyDescent="0.2">
      <c r="A372" t="s">
        <v>429</v>
      </c>
      <c r="B372">
        <v>73.056148565204595</v>
      </c>
      <c r="C372">
        <v>72.556779939288901</v>
      </c>
      <c r="D372">
        <v>61.0206075503691</v>
      </c>
      <c r="E372">
        <v>0.39579877975893202</v>
      </c>
      <c r="F372">
        <v>21.459774518484501</v>
      </c>
      <c r="G372">
        <v>44.664910773286898</v>
      </c>
      <c r="H372">
        <v>102.449777078236</v>
      </c>
      <c r="I372">
        <v>74.147695165479504</v>
      </c>
      <c r="J372">
        <v>27.3624331316541</v>
      </c>
      <c r="K372">
        <v>32.734797824285998</v>
      </c>
      <c r="L372">
        <v>97.903414008128294</v>
      </c>
      <c r="M372">
        <v>66.118004779157104</v>
      </c>
      <c r="N372">
        <v>45.020290649606402</v>
      </c>
      <c r="O372">
        <v>51.498584902907197</v>
      </c>
      <c r="P372">
        <v>46.832873025544799</v>
      </c>
      <c r="Q372">
        <v>66.219688334731998</v>
      </c>
      <c r="R372">
        <v>53.9156549634383</v>
      </c>
      <c r="S372">
        <v>0</v>
      </c>
      <c r="T372">
        <v>53.689914401311697</v>
      </c>
      <c r="U372" s="1">
        <v>-2.4538924987579098E-13</v>
      </c>
      <c r="V372">
        <v>38.903136672257503</v>
      </c>
      <c r="W372" s="1">
        <v>1.4224411419497801E-15</v>
      </c>
      <c r="X372" s="1">
        <v>-4.3153068785498301E-18</v>
      </c>
      <c r="Y372">
        <v>70.956658249991605</v>
      </c>
      <c r="Z372">
        <v>57.440967798355999</v>
      </c>
      <c r="AA372">
        <v>64.151080340551502</v>
      </c>
      <c r="AB372" s="1">
        <v>3.6338317567774001E-16</v>
      </c>
      <c r="AC372">
        <v>69.220012159917701</v>
      </c>
      <c r="AD372">
        <v>91.581182047911497</v>
      </c>
      <c r="AE372">
        <v>52.613743045371201</v>
      </c>
      <c r="AF372">
        <v>75.183688859998398</v>
      </c>
      <c r="AG372">
        <v>55.694970147828798</v>
      </c>
      <c r="AH372">
        <v>46.300902118426301</v>
      </c>
      <c r="AI372">
        <v>63.718183913513002</v>
      </c>
      <c r="AJ372">
        <v>34.374822080192097</v>
      </c>
      <c r="AK372">
        <v>93.889856036647998</v>
      </c>
      <c r="AL372" s="1">
        <v>1.9224179933006201E-12</v>
      </c>
      <c r="AM372">
        <v>54.530179316235902</v>
      </c>
      <c r="AN372">
        <v>65.188746741555306</v>
      </c>
      <c r="AO372">
        <v>63.561020381773901</v>
      </c>
      <c r="AP372">
        <v>109.08530414359799</v>
      </c>
      <c r="AQ372">
        <v>23.0459372923006</v>
      </c>
      <c r="AR372">
        <v>62.347595501217299</v>
      </c>
      <c r="AS372">
        <v>64.936011711301703</v>
      </c>
      <c r="AT372">
        <v>65.624562925137795</v>
      </c>
      <c r="AU372">
        <v>71.841010275654</v>
      </c>
      <c r="AV372">
        <v>22.254492415414301</v>
      </c>
      <c r="AW372">
        <v>20.484248109674599</v>
      </c>
      <c r="AX372">
        <v>66.813629601043701</v>
      </c>
      <c r="AY372" s="1">
        <v>9.8172152737885497E-13</v>
      </c>
      <c r="AZ372">
        <v>72.721960633945798</v>
      </c>
      <c r="BA372">
        <v>102.490180184374</v>
      </c>
      <c r="BB372">
        <v>69.018497438250407</v>
      </c>
      <c r="BC372">
        <v>75.581182425268295</v>
      </c>
      <c r="BD372" s="1">
        <v>-2.7846435066722299E-13</v>
      </c>
      <c r="BE372">
        <v>74.880314321825693</v>
      </c>
      <c r="BF372">
        <v>89.4748959577161</v>
      </c>
      <c r="BG372">
        <v>71.511027606111597</v>
      </c>
      <c r="BH372" s="1">
        <v>6.2893320850352803E-13</v>
      </c>
      <c r="BI372">
        <v>71.296864917225193</v>
      </c>
      <c r="BJ372">
        <v>93.838039074083895</v>
      </c>
      <c r="BK372">
        <v>98.729644160210199</v>
      </c>
      <c r="BL372">
        <v>74.809746873780995</v>
      </c>
      <c r="BM372">
        <v>64.564284357271603</v>
      </c>
      <c r="BN372">
        <v>96.573968046246407</v>
      </c>
      <c r="BO372">
        <v>57.048457023990302</v>
      </c>
      <c r="BP372">
        <v>64.727372577350593</v>
      </c>
      <c r="BQ372">
        <v>0.37962934058815201</v>
      </c>
      <c r="BR372" s="1">
        <v>1.2054346262999301E-13</v>
      </c>
      <c r="BS372">
        <v>20.648298683474401</v>
      </c>
      <c r="BT372" s="1">
        <v>3.6139680559390203E-14</v>
      </c>
      <c r="BU372">
        <v>28.940266391987699</v>
      </c>
      <c r="BV372">
        <v>61.115116990770098</v>
      </c>
      <c r="BW372">
        <v>65.443124771065797</v>
      </c>
      <c r="BX372">
        <v>50.322325695651699</v>
      </c>
      <c r="BY372">
        <v>63.179110618996503</v>
      </c>
      <c r="BZ372">
        <v>54.055736955993297</v>
      </c>
      <c r="CA372">
        <v>70.678509614751604</v>
      </c>
      <c r="CB372" s="1">
        <v>-4.0323615828153701E-13</v>
      </c>
      <c r="CC372">
        <v>15.0892915757526</v>
      </c>
      <c r="CD372">
        <v>54.868902493819</v>
      </c>
      <c r="CE372" s="1">
        <v>5.4806110322209297E-16</v>
      </c>
      <c r="CF372">
        <v>0.37189551313587099</v>
      </c>
      <c r="CG372">
        <v>75.368229527317595</v>
      </c>
      <c r="CH372">
        <v>0.36732777188687099</v>
      </c>
      <c r="CI372">
        <v>74.413679784291503</v>
      </c>
      <c r="CJ372">
        <v>44.927673050017098</v>
      </c>
      <c r="CK372">
        <v>80.551722582185107</v>
      </c>
      <c r="CL372">
        <v>100.484399458048</v>
      </c>
      <c r="CM372">
        <v>40.904030828984403</v>
      </c>
      <c r="CN372">
        <v>30.3793984434874</v>
      </c>
      <c r="CO372">
        <v>41.044957672869799</v>
      </c>
      <c r="CP372" s="1">
        <v>9.1920652368566301E-13</v>
      </c>
      <c r="CQ372">
        <v>79.523085006077906</v>
      </c>
      <c r="CR372">
        <v>73.9206836062354</v>
      </c>
      <c r="CS372">
        <v>45.516604493616299</v>
      </c>
      <c r="CT372" s="1">
        <v>-2.77374294645518E-12</v>
      </c>
      <c r="CU372">
        <v>96.096810047202197</v>
      </c>
      <c r="CV372">
        <v>55.796993981020997</v>
      </c>
      <c r="CW372" s="1">
        <v>-2.2976611235512601E-14</v>
      </c>
      <c r="CX372">
        <f>COUNTIF(B372:CW372, "&gt;1")</f>
        <v>80</v>
      </c>
    </row>
    <row r="373" spans="1:102" x14ac:dyDescent="0.2">
      <c r="A373" t="s">
        <v>174</v>
      </c>
      <c r="B373">
        <v>74.682797972302097</v>
      </c>
      <c r="C373">
        <v>72.445499553179502</v>
      </c>
      <c r="D373">
        <v>60.915456244904902</v>
      </c>
      <c r="E373" s="1">
        <v>1.07897880479564E-12</v>
      </c>
      <c r="F373">
        <v>21.606573842815902</v>
      </c>
      <c r="G373">
        <v>44.586613707971402</v>
      </c>
      <c r="H373">
        <v>102.458320707254</v>
      </c>
      <c r="I373">
        <v>74.053905313736806</v>
      </c>
      <c r="J373">
        <v>42.944801776724802</v>
      </c>
      <c r="K373">
        <v>32.734797824286701</v>
      </c>
      <c r="L373">
        <v>80.615863532344605</v>
      </c>
      <c r="M373">
        <v>66.325296314579901</v>
      </c>
      <c r="N373">
        <v>45.367242013286798</v>
      </c>
      <c r="O373">
        <v>53.729559927458098</v>
      </c>
      <c r="P373" s="1">
        <v>-7.0830275015191803E-12</v>
      </c>
      <c r="Q373">
        <v>69.018189599826101</v>
      </c>
      <c r="R373">
        <v>54.118594585123603</v>
      </c>
      <c r="S373">
        <v>74.589212598919403</v>
      </c>
      <c r="T373">
        <v>53.891504042177402</v>
      </c>
      <c r="U373">
        <v>0.30705339568944101</v>
      </c>
      <c r="V373">
        <v>38.958331896956103</v>
      </c>
      <c r="W373">
        <v>0.38163069830641599</v>
      </c>
      <c r="X373" s="1">
        <v>-4.5613605534278601E-12</v>
      </c>
      <c r="Y373">
        <v>65.014834759615695</v>
      </c>
      <c r="Z373" s="1">
        <v>-4.5150938016685502E-12</v>
      </c>
      <c r="AA373">
        <v>64.151080340550095</v>
      </c>
      <c r="AB373">
        <v>0.38163069830658197</v>
      </c>
      <c r="AC373" s="1">
        <v>-3.8089602452792101E-12</v>
      </c>
      <c r="AD373" s="1">
        <v>4.7026268259317001E-12</v>
      </c>
      <c r="AE373">
        <v>52.766878253577197</v>
      </c>
      <c r="AF373">
        <v>75.011907479532795</v>
      </c>
      <c r="AG373">
        <v>55.694970147829999</v>
      </c>
      <c r="AH373">
        <v>46.330975060053497</v>
      </c>
      <c r="AI373">
        <v>64.651458399404305</v>
      </c>
      <c r="AJ373">
        <v>37.512258920167803</v>
      </c>
      <c r="AK373">
        <v>93.889856036656795</v>
      </c>
      <c r="AL373">
        <v>0.38268419023353401</v>
      </c>
      <c r="AM373">
        <v>54.467300842438</v>
      </c>
      <c r="AN373">
        <v>65.123580854896204</v>
      </c>
      <c r="AO373">
        <v>64.741918625244196</v>
      </c>
      <c r="AP373">
        <v>109.08530414359799</v>
      </c>
      <c r="AQ373">
        <v>23.0235644921042</v>
      </c>
      <c r="AR373" s="1">
        <v>-1.40460746972874E-11</v>
      </c>
      <c r="AS373">
        <v>64.970344273214394</v>
      </c>
      <c r="AT373">
        <v>65.565505805985097</v>
      </c>
      <c r="AU373">
        <v>71.870473064077302</v>
      </c>
      <c r="AV373">
        <v>25.236323986939102</v>
      </c>
      <c r="AW373">
        <v>21.037366246652201</v>
      </c>
      <c r="AX373">
        <v>66.926344846750993</v>
      </c>
      <c r="AY373" s="1">
        <v>-2.0317923832706101E-12</v>
      </c>
      <c r="AZ373">
        <v>73.884484997630594</v>
      </c>
      <c r="BA373">
        <v>106.36144436171099</v>
      </c>
      <c r="BB373">
        <v>70.054738827994299</v>
      </c>
      <c r="BC373">
        <v>79.832183199408604</v>
      </c>
      <c r="BD373">
        <v>40.733753597737497</v>
      </c>
      <c r="BE373">
        <v>74.709474085980503</v>
      </c>
      <c r="BF373">
        <v>90.423199428103203</v>
      </c>
      <c r="BG373">
        <v>71.393936027077302</v>
      </c>
      <c r="BH373">
        <v>56.225611011415197</v>
      </c>
      <c r="BI373">
        <v>71.380076476464197</v>
      </c>
      <c r="BJ373">
        <v>99.555602150831106</v>
      </c>
      <c r="BK373">
        <v>99.711601373054606</v>
      </c>
      <c r="BL373" s="1">
        <v>4.2282821348035902E-11</v>
      </c>
      <c r="BM373" s="1">
        <v>-2.7079717596988199E-12</v>
      </c>
      <c r="BN373">
        <v>98.102469154224096</v>
      </c>
      <c r="BO373">
        <v>56.984306851777298</v>
      </c>
      <c r="BP373">
        <v>64.570770103722694</v>
      </c>
      <c r="BQ373">
        <v>8.1784398564922896</v>
      </c>
      <c r="BR373">
        <v>40.852627016008199</v>
      </c>
      <c r="BS373">
        <v>21.2195227457063</v>
      </c>
      <c r="BT373">
        <v>68.648846431455297</v>
      </c>
      <c r="BU373">
        <v>28.9181228750377</v>
      </c>
      <c r="BV373">
        <v>61.018625180710501</v>
      </c>
      <c r="BW373">
        <v>65.450099955333997</v>
      </c>
      <c r="BX373">
        <v>50.276415680645599</v>
      </c>
      <c r="BY373" s="1">
        <v>-1.4335564079852101E-11</v>
      </c>
      <c r="BZ373">
        <v>70.209854655001493</v>
      </c>
      <c r="CA373">
        <v>71.151497222837904</v>
      </c>
      <c r="CB373">
        <v>79.489044775692307</v>
      </c>
      <c r="CC373">
        <v>15.3524615986858</v>
      </c>
      <c r="CD373">
        <v>58.175018269337301</v>
      </c>
      <c r="CE373">
        <v>0.30782042370003398</v>
      </c>
      <c r="CF373">
        <v>0.37189551313541802</v>
      </c>
      <c r="CG373">
        <v>76.395764594358596</v>
      </c>
      <c r="CH373">
        <v>0.370646570037648</v>
      </c>
      <c r="CI373">
        <v>74.315314057772994</v>
      </c>
      <c r="CJ373">
        <v>44.845449358327599</v>
      </c>
      <c r="CK373">
        <v>81.404179454674605</v>
      </c>
      <c r="CL373">
        <v>103.96062632548301</v>
      </c>
      <c r="CM373">
        <v>53.038264830143703</v>
      </c>
      <c r="CN373">
        <v>30.452673434512601</v>
      </c>
      <c r="CO373">
        <v>41.307581384954098</v>
      </c>
      <c r="CP373">
        <v>46.997832168210799</v>
      </c>
      <c r="CQ373">
        <v>76.617653430622696</v>
      </c>
      <c r="CR373">
        <v>73.753834984135494</v>
      </c>
      <c r="CS373" s="1">
        <v>4.5481902120008998E-12</v>
      </c>
      <c r="CT373">
        <v>48.296574799302199</v>
      </c>
      <c r="CU373">
        <v>96.546832677760193</v>
      </c>
      <c r="CV373">
        <v>56.120367660594503</v>
      </c>
      <c r="CW373">
        <v>88.049376398529105</v>
      </c>
      <c r="CX373">
        <f>COUNTIF(B373:CW373, "&gt;1")</f>
        <v>81</v>
      </c>
    </row>
    <row r="374" spans="1:102" x14ac:dyDescent="0.2">
      <c r="A374" t="s">
        <v>577</v>
      </c>
      <c r="B374">
        <v>63.112488835518299</v>
      </c>
      <c r="C374">
        <v>72.556779939288404</v>
      </c>
      <c r="D374">
        <v>61.023738469750299</v>
      </c>
      <c r="E374">
        <v>28.570189410716502</v>
      </c>
      <c r="F374">
        <v>21.606573842813798</v>
      </c>
      <c r="G374">
        <v>44.664910773287403</v>
      </c>
      <c r="H374">
        <v>96.001681434068104</v>
      </c>
      <c r="I374">
        <v>74.147695165481096</v>
      </c>
      <c r="J374">
        <v>42.998109206884202</v>
      </c>
      <c r="K374">
        <v>32.734797824286801</v>
      </c>
      <c r="L374">
        <v>98.365653077063499</v>
      </c>
      <c r="M374" s="1">
        <v>-1.4994123289411701E-11</v>
      </c>
      <c r="N374">
        <v>45.427233631776701</v>
      </c>
      <c r="O374">
        <v>53.829402836125396</v>
      </c>
      <c r="P374">
        <v>47.792642491340203</v>
      </c>
      <c r="Q374">
        <v>64.675088670540305</v>
      </c>
      <c r="R374">
        <v>54.203018292114798</v>
      </c>
      <c r="S374">
        <v>74.706763887766797</v>
      </c>
      <c r="T374">
        <v>53.935154408906101</v>
      </c>
      <c r="U374">
        <v>0.30705339564720802</v>
      </c>
      <c r="V374">
        <v>39.020014626389198</v>
      </c>
      <c r="W374">
        <v>0.38163069830642599</v>
      </c>
      <c r="X374">
        <v>75.933311023815406</v>
      </c>
      <c r="Y374">
        <v>61.067402943023197</v>
      </c>
      <c r="Z374">
        <v>58.4217767338709</v>
      </c>
      <c r="AA374" s="1">
        <v>-2.5121528698774699E-8</v>
      </c>
      <c r="AB374">
        <v>0.38163069830697299</v>
      </c>
      <c r="AC374">
        <v>69.220012159918895</v>
      </c>
      <c r="AD374">
        <v>93.496015003986699</v>
      </c>
      <c r="AE374">
        <v>52.830050581846997</v>
      </c>
      <c r="AF374">
        <v>75.183688859996593</v>
      </c>
      <c r="AG374">
        <v>55.694970147830297</v>
      </c>
      <c r="AH374">
        <v>46.330975060053397</v>
      </c>
      <c r="AI374">
        <v>64.731618510442502</v>
      </c>
      <c r="AJ374">
        <v>37.552606866489803</v>
      </c>
      <c r="AK374">
        <v>93.889856036648595</v>
      </c>
      <c r="AL374">
        <v>0.382684190232354</v>
      </c>
      <c r="AM374">
        <v>54.530179316235802</v>
      </c>
      <c r="AN374">
        <v>65.188746741555406</v>
      </c>
      <c r="AO374" s="1">
        <v>2.2302360153386699E-12</v>
      </c>
      <c r="AP374" s="1">
        <v>1.00670349256252E-10</v>
      </c>
      <c r="AQ374">
        <v>23.045937292300401</v>
      </c>
      <c r="AR374">
        <v>62.415504124527203</v>
      </c>
      <c r="AS374">
        <v>53.326862185002902</v>
      </c>
      <c r="AT374">
        <v>65.624562925137894</v>
      </c>
      <c r="AU374">
        <v>72.008611571874297</v>
      </c>
      <c r="AV374">
        <v>25.264882502479999</v>
      </c>
      <c r="AW374" s="1">
        <v>1.03513400974158E-10</v>
      </c>
      <c r="AX374">
        <v>67.005761902667501</v>
      </c>
      <c r="AY374">
        <v>81.643366083480402</v>
      </c>
      <c r="AZ374">
        <v>74.050213028479902</v>
      </c>
      <c r="BA374">
        <v>106.597843952747</v>
      </c>
      <c r="BB374">
        <v>70.054738827994996</v>
      </c>
      <c r="BC374">
        <v>62.9512907265431</v>
      </c>
      <c r="BD374">
        <v>40.739067110740898</v>
      </c>
      <c r="BE374">
        <v>74.880314321826106</v>
      </c>
      <c r="BF374">
        <v>78.5960207726541</v>
      </c>
      <c r="BG374">
        <v>71.5110276061109</v>
      </c>
      <c r="BH374" s="1">
        <v>-4.8034953935367604E-10</v>
      </c>
      <c r="BI374">
        <v>82.399992206252193</v>
      </c>
      <c r="BJ374" s="1">
        <v>-2.53632851634069E-11</v>
      </c>
      <c r="BK374">
        <v>99.714708255536706</v>
      </c>
      <c r="BL374">
        <v>74.809746873780497</v>
      </c>
      <c r="BM374">
        <v>64.693507654988593</v>
      </c>
      <c r="BN374">
        <v>94.305075155503403</v>
      </c>
      <c r="BO374">
        <v>57.048457023993699</v>
      </c>
      <c r="BP374">
        <v>64.727372577351602</v>
      </c>
      <c r="BQ374">
        <v>8.1826832393229907</v>
      </c>
      <c r="BR374">
        <v>40.899776537345097</v>
      </c>
      <c r="BS374" s="1">
        <v>6.5541260305170795E-14</v>
      </c>
      <c r="BT374">
        <v>68.7913986016802</v>
      </c>
      <c r="BU374">
        <v>28.951960813980499</v>
      </c>
      <c r="BV374">
        <v>61.115116990770197</v>
      </c>
      <c r="BW374" s="1">
        <v>3.0351299665986599E-12</v>
      </c>
      <c r="BX374">
        <v>50.322325695651799</v>
      </c>
      <c r="BY374">
        <v>63.205766516770701</v>
      </c>
      <c r="BZ374" s="1">
        <v>1.8164469947813899E-14</v>
      </c>
      <c r="CA374">
        <v>71.151497222881005</v>
      </c>
      <c r="CB374">
        <v>79.645766664285205</v>
      </c>
      <c r="CC374" s="1">
        <v>-9.8998116938943301E-15</v>
      </c>
      <c r="CD374">
        <v>55.151705959452798</v>
      </c>
      <c r="CE374">
        <v>0.30782042369999801</v>
      </c>
      <c r="CF374">
        <v>0.371895513136621</v>
      </c>
      <c r="CG374">
        <v>74.207543667257895</v>
      </c>
      <c r="CH374" s="1">
        <v>2.1270724723514801E-14</v>
      </c>
      <c r="CI374">
        <v>68.435501884684896</v>
      </c>
      <c r="CJ374">
        <v>44.927673050017297</v>
      </c>
      <c r="CK374">
        <v>81.477730394804993</v>
      </c>
      <c r="CL374">
        <v>89.503492991435806</v>
      </c>
      <c r="CM374">
        <v>53.114936121409102</v>
      </c>
      <c r="CN374">
        <v>30.480725949539501</v>
      </c>
      <c r="CO374">
        <v>41.307581384954297</v>
      </c>
      <c r="CP374">
        <v>47.091540872876998</v>
      </c>
      <c r="CQ374">
        <v>80.634872206345506</v>
      </c>
      <c r="CR374">
        <v>73.920683606236494</v>
      </c>
      <c r="CS374">
        <v>45.560408286430203</v>
      </c>
      <c r="CT374">
        <v>48.354844319408997</v>
      </c>
      <c r="CU374">
        <v>96.546832677761699</v>
      </c>
      <c r="CV374">
        <v>56.241211761958098</v>
      </c>
      <c r="CW374">
        <v>88.175635419466801</v>
      </c>
      <c r="CX374">
        <f>COUNTIF(B374:CW374, "&gt;1")</f>
        <v>82</v>
      </c>
    </row>
    <row r="375" spans="1:102" x14ac:dyDescent="0.2">
      <c r="A375" t="s">
        <v>578</v>
      </c>
      <c r="B375">
        <v>63.112488835518597</v>
      </c>
      <c r="C375">
        <v>72.556779939288802</v>
      </c>
      <c r="D375">
        <v>61.023738469749297</v>
      </c>
      <c r="E375">
        <v>28.570189410720101</v>
      </c>
      <c r="F375">
        <v>21.606573842816001</v>
      </c>
      <c r="G375">
        <v>44.664910773287502</v>
      </c>
      <c r="H375">
        <v>96.001681434069198</v>
      </c>
      <c r="I375">
        <v>74.147695165481196</v>
      </c>
      <c r="J375">
        <v>42.998109206884301</v>
      </c>
      <c r="K375">
        <v>32.734797824286801</v>
      </c>
      <c r="L375">
        <v>98.365653077068501</v>
      </c>
      <c r="M375" s="1">
        <v>1.14764017808498E-11</v>
      </c>
      <c r="N375">
        <v>45.427233631777199</v>
      </c>
      <c r="O375">
        <v>53.829402836122597</v>
      </c>
      <c r="P375">
        <v>47.792642491340899</v>
      </c>
      <c r="Q375">
        <v>64.675088670536695</v>
      </c>
      <c r="R375">
        <v>54.203018292114201</v>
      </c>
      <c r="S375">
        <v>74.706763887766797</v>
      </c>
      <c r="T375">
        <v>53.9351544089049</v>
      </c>
      <c r="U375">
        <v>0.30705339568944101</v>
      </c>
      <c r="V375">
        <v>39.0200146263889</v>
      </c>
      <c r="W375">
        <v>0.38163069830641599</v>
      </c>
      <c r="X375">
        <v>75.933311023812905</v>
      </c>
      <c r="Y375">
        <v>61.067402943021399</v>
      </c>
      <c r="Z375">
        <v>58.421776733869997</v>
      </c>
      <c r="AA375" s="1">
        <v>-9.0893054195292296E-14</v>
      </c>
      <c r="AB375">
        <v>0.38163069830658197</v>
      </c>
      <c r="AC375">
        <v>69.220012159917502</v>
      </c>
      <c r="AD375">
        <v>93.496015003984695</v>
      </c>
      <c r="AE375">
        <v>52.830050581848703</v>
      </c>
      <c r="AF375">
        <v>75.183688859996394</v>
      </c>
      <c r="AG375">
        <v>55.694970147829899</v>
      </c>
      <c r="AH375">
        <v>46.330975060053497</v>
      </c>
      <c r="AI375">
        <v>64.731618510446097</v>
      </c>
      <c r="AJ375">
        <v>37.552606866504199</v>
      </c>
      <c r="AK375">
        <v>93.889856036656894</v>
      </c>
      <c r="AL375">
        <v>0.38268419023353401</v>
      </c>
      <c r="AM375">
        <v>54.530179316220597</v>
      </c>
      <c r="AN375">
        <v>65.188746741557395</v>
      </c>
      <c r="AO375">
        <v>0</v>
      </c>
      <c r="AP375" s="1">
        <v>-1.0647554362275999E-10</v>
      </c>
      <c r="AQ375">
        <v>23.045937292301701</v>
      </c>
      <c r="AR375">
        <v>62.415504124525803</v>
      </c>
      <c r="AS375">
        <v>53.326862185003598</v>
      </c>
      <c r="AT375">
        <v>65.624562925137397</v>
      </c>
      <c r="AU375">
        <v>72.008611571858296</v>
      </c>
      <c r="AV375">
        <v>25.264882502479299</v>
      </c>
      <c r="AW375" s="1">
        <v>-9.1688166128146895E-12</v>
      </c>
      <c r="AX375">
        <v>67.005761902657497</v>
      </c>
      <c r="AY375">
        <v>81.643366083480998</v>
      </c>
      <c r="AZ375">
        <v>74.050213028481906</v>
      </c>
      <c r="BA375">
        <v>106.597843952746</v>
      </c>
      <c r="BB375">
        <v>70.054738827994299</v>
      </c>
      <c r="BC375">
        <v>62.951290726542602</v>
      </c>
      <c r="BD375">
        <v>40.739067110739398</v>
      </c>
      <c r="BE375">
        <v>74.880314321825793</v>
      </c>
      <c r="BF375">
        <v>78.5960207726541</v>
      </c>
      <c r="BG375">
        <v>71.511027606111</v>
      </c>
      <c r="BH375">
        <v>82.399992206253401</v>
      </c>
      <c r="BI375" s="1">
        <v>-1.06983478171852E-13</v>
      </c>
      <c r="BJ375">
        <v>99.714708255536394</v>
      </c>
      <c r="BK375">
        <v>74.809746873781094</v>
      </c>
      <c r="BL375">
        <v>64.693507654986902</v>
      </c>
      <c r="BM375">
        <v>94.305075155504596</v>
      </c>
      <c r="BN375">
        <v>57.0484570239894</v>
      </c>
      <c r="BO375">
        <v>64.727372577349797</v>
      </c>
      <c r="BP375">
        <v>8.1826832393582905</v>
      </c>
      <c r="BQ375">
        <v>40.899776537342802</v>
      </c>
      <c r="BR375" s="1">
        <v>-3.0664628052403498E-11</v>
      </c>
      <c r="BS375">
        <v>68.791398601676704</v>
      </c>
      <c r="BT375">
        <v>28.951960813979301</v>
      </c>
      <c r="BU375">
        <v>61.115116990769799</v>
      </c>
      <c r="BV375" s="1">
        <v>7.5551942316936804E-14</v>
      </c>
      <c r="BW375">
        <v>50.3223256956529</v>
      </c>
      <c r="BX375">
        <v>63.205766516770503</v>
      </c>
      <c r="BY375" s="1">
        <v>4.5600667677768397E-12</v>
      </c>
      <c r="BZ375">
        <v>71.151497222837904</v>
      </c>
      <c r="CA375">
        <v>79.645766664284906</v>
      </c>
      <c r="CB375" s="1">
        <v>-9.0005827492498603E-12</v>
      </c>
      <c r="CC375">
        <v>55.151705959452798</v>
      </c>
      <c r="CD375">
        <v>0.30782042370003398</v>
      </c>
      <c r="CE375">
        <v>0.37189551313541802</v>
      </c>
      <c r="CF375">
        <v>74.207543667257596</v>
      </c>
      <c r="CG375" s="1">
        <v>6.8416258461867204E-19</v>
      </c>
      <c r="CH375">
        <v>68.435501884687298</v>
      </c>
      <c r="CI375">
        <v>44.927673050017297</v>
      </c>
      <c r="CJ375">
        <v>81.477730394805405</v>
      </c>
      <c r="CK375">
        <v>89.503492991434101</v>
      </c>
      <c r="CL375">
        <v>53.114936121409301</v>
      </c>
      <c r="CM375">
        <v>30.480725949542499</v>
      </c>
      <c r="CN375">
        <v>41.307581384954098</v>
      </c>
      <c r="CO375">
        <v>47.091540872876799</v>
      </c>
      <c r="CP375">
        <v>80.634872206345804</v>
      </c>
      <c r="CQ375">
        <v>73.920683606234903</v>
      </c>
      <c r="CR375">
        <v>45.560408286429997</v>
      </c>
      <c r="CS375">
        <v>48.354844319410603</v>
      </c>
      <c r="CT375">
        <v>96.546832677760193</v>
      </c>
      <c r="CU375">
        <v>56.241211761957899</v>
      </c>
      <c r="CV375">
        <v>88.175635419466204</v>
      </c>
      <c r="CX375">
        <f>COUNTIF(B375:CW375, "&gt;1")</f>
        <v>82</v>
      </c>
    </row>
    <row r="376" spans="1:102" x14ac:dyDescent="0.2">
      <c r="A376" t="s">
        <v>802</v>
      </c>
      <c r="B376">
        <v>74.756505685412606</v>
      </c>
      <c r="C376">
        <v>72.556779939288603</v>
      </c>
      <c r="D376">
        <v>61.023738469747002</v>
      </c>
      <c r="E376">
        <v>28.570189410716502</v>
      </c>
      <c r="F376">
        <v>21.606573842813699</v>
      </c>
      <c r="G376" s="1">
        <v>8.9245075277687301E-14</v>
      </c>
      <c r="H376">
        <v>102.45832070725299</v>
      </c>
      <c r="I376" s="1">
        <v>-2.09581625694633E-13</v>
      </c>
      <c r="J376">
        <v>42.9981092068818</v>
      </c>
      <c r="K376">
        <v>32.565462305881098</v>
      </c>
      <c r="L376">
        <v>98.365653077068004</v>
      </c>
      <c r="M376">
        <v>66.3604738058024</v>
      </c>
      <c r="N376">
        <v>45.4272336317756</v>
      </c>
      <c r="O376">
        <v>53.829402836123798</v>
      </c>
      <c r="P376">
        <v>47.792642491341098</v>
      </c>
      <c r="Q376">
        <v>69.146164031351603</v>
      </c>
      <c r="R376">
        <v>54.203018292114599</v>
      </c>
      <c r="S376">
        <v>74.706763887769796</v>
      </c>
      <c r="T376">
        <v>53.935154408905497</v>
      </c>
      <c r="U376">
        <v>0.30394291023579301</v>
      </c>
      <c r="V376" s="1">
        <v>-8.8436831555380602E-12</v>
      </c>
      <c r="W376">
        <v>0.377932953312618</v>
      </c>
      <c r="X376">
        <v>75.933311023815307</v>
      </c>
      <c r="Y376" s="1">
        <v>-1.3517470729248E-13</v>
      </c>
      <c r="Z376">
        <v>58.421776733870097</v>
      </c>
      <c r="AA376">
        <v>64.151080340551601</v>
      </c>
      <c r="AB376" s="1">
        <v>2.93267001873801E-17</v>
      </c>
      <c r="AC376" s="1">
        <v>1.91693423216016E-11</v>
      </c>
      <c r="AD376">
        <v>93.496015003985306</v>
      </c>
      <c r="AE376">
        <v>52.830050581853897</v>
      </c>
      <c r="AF376">
        <v>75.183688859997304</v>
      </c>
      <c r="AG376">
        <v>55.694970147830801</v>
      </c>
      <c r="AH376">
        <v>46.330975060053802</v>
      </c>
      <c r="AI376">
        <v>64.731618510444207</v>
      </c>
      <c r="AJ376">
        <v>37.5526068664891</v>
      </c>
      <c r="AK376">
        <v>93.889856036647899</v>
      </c>
      <c r="AL376">
        <v>0.38268419023343397</v>
      </c>
      <c r="AM376">
        <v>54.530179316235802</v>
      </c>
      <c r="AN376">
        <v>65.188746741556301</v>
      </c>
      <c r="AO376">
        <v>64.860252456874903</v>
      </c>
      <c r="AP376">
        <v>109.08530414359799</v>
      </c>
      <c r="AQ376">
        <v>23.045937292275799</v>
      </c>
      <c r="AR376">
        <v>62.415504124527601</v>
      </c>
      <c r="AS376">
        <v>64.970344273214707</v>
      </c>
      <c r="AT376">
        <v>65.624562925138306</v>
      </c>
      <c r="AU376">
        <v>72.008611571875093</v>
      </c>
      <c r="AV376" s="1">
        <v>3.8734438961404103E-12</v>
      </c>
      <c r="AW376">
        <v>21.037366246652802</v>
      </c>
      <c r="AX376">
        <v>67.005761902666706</v>
      </c>
      <c r="AY376">
        <v>81.643366083479705</v>
      </c>
      <c r="AZ376">
        <v>74.052006108576506</v>
      </c>
      <c r="BA376">
        <v>106.597843952746</v>
      </c>
      <c r="BB376">
        <v>70.054738827997596</v>
      </c>
      <c r="BC376">
        <v>79.923646873574498</v>
      </c>
      <c r="BD376">
        <v>40.739067110739398</v>
      </c>
      <c r="BE376">
        <v>74.880314321825693</v>
      </c>
      <c r="BF376" s="1">
        <v>2.40664073536934E-11</v>
      </c>
      <c r="BG376" s="1">
        <v>-2.2342966363095102E-12</v>
      </c>
      <c r="BH376">
        <v>56.2256110114173</v>
      </c>
      <c r="BI376">
        <v>0</v>
      </c>
      <c r="BJ376">
        <v>99.555602150831007</v>
      </c>
      <c r="BK376">
        <v>99.714708255536493</v>
      </c>
      <c r="BL376">
        <v>74.809746873781606</v>
      </c>
      <c r="BM376">
        <v>64.693507654986306</v>
      </c>
      <c r="BN376">
        <v>98.102469154223897</v>
      </c>
      <c r="BO376">
        <v>57.048457023990402</v>
      </c>
      <c r="BP376">
        <v>64.727372577349399</v>
      </c>
      <c r="BQ376">
        <v>8.1826832393356597</v>
      </c>
      <c r="BR376">
        <v>40.899776537343499</v>
      </c>
      <c r="BS376">
        <v>21.219522745640901</v>
      </c>
      <c r="BT376">
        <v>68.791398601675596</v>
      </c>
      <c r="BU376">
        <v>28.951960813979898</v>
      </c>
      <c r="BV376">
        <v>61.115116990768101</v>
      </c>
      <c r="BW376">
        <v>65.450099955333698</v>
      </c>
      <c r="BX376">
        <v>50.322325695652303</v>
      </c>
      <c r="BY376">
        <v>63.2057665167709</v>
      </c>
      <c r="BZ376">
        <v>70.209854655001294</v>
      </c>
      <c r="CA376">
        <v>71.151497222836298</v>
      </c>
      <c r="CB376">
        <v>79.645766664285105</v>
      </c>
      <c r="CC376">
        <v>15.352461598685901</v>
      </c>
      <c r="CD376" s="1">
        <v>-9.3429159656300398E-12</v>
      </c>
      <c r="CE376">
        <v>0.30782042367052098</v>
      </c>
      <c r="CF376" s="1">
        <v>-2.4600529330984601E-14</v>
      </c>
      <c r="CG376">
        <v>75.832937883865597</v>
      </c>
      <c r="CH376">
        <v>0.37064657003915902</v>
      </c>
      <c r="CI376">
        <v>74.520708244025798</v>
      </c>
      <c r="CJ376">
        <v>44.9276730500168</v>
      </c>
      <c r="CK376">
        <v>81.477730394806002</v>
      </c>
      <c r="CL376">
        <v>104.040030806749</v>
      </c>
      <c r="CM376" s="1">
        <v>-6.7262656709811998E-13</v>
      </c>
      <c r="CN376">
        <v>30.480725949542599</v>
      </c>
      <c r="CO376">
        <v>41.307581384954297</v>
      </c>
      <c r="CP376">
        <v>47.091540872875399</v>
      </c>
      <c r="CQ376">
        <v>80.634872206345307</v>
      </c>
      <c r="CR376">
        <v>73.920683606235301</v>
      </c>
      <c r="CS376">
        <v>45.560408286429997</v>
      </c>
      <c r="CT376">
        <v>48.354844319409402</v>
      </c>
      <c r="CU376">
        <v>96.546832677760307</v>
      </c>
      <c r="CV376">
        <v>56.241211761958603</v>
      </c>
      <c r="CW376">
        <v>88.175635419466801</v>
      </c>
      <c r="CX376">
        <f>COUNTIF(B376:CW376, "&gt;1")</f>
        <v>82</v>
      </c>
    </row>
    <row r="377" spans="1:102" x14ac:dyDescent="0.2">
      <c r="A377" t="s">
        <v>163</v>
      </c>
      <c r="B377">
        <v>74.756505685416201</v>
      </c>
      <c r="C377" s="1">
        <v>1.4564193888177199E-14</v>
      </c>
      <c r="D377">
        <v>61.023738469751002</v>
      </c>
      <c r="E377">
        <v>28.5701894107161</v>
      </c>
      <c r="F377">
        <v>21.606573842911001</v>
      </c>
      <c r="G377">
        <v>44.664910773287701</v>
      </c>
      <c r="H377">
        <v>102.458320707254</v>
      </c>
      <c r="I377">
        <v>74.147695165480997</v>
      </c>
      <c r="J377" s="1">
        <v>-1.23207505881819E-14</v>
      </c>
      <c r="K377">
        <v>32.734797824284897</v>
      </c>
      <c r="L377">
        <v>98.365653077066895</v>
      </c>
      <c r="M377">
        <v>66.360473805801007</v>
      </c>
      <c r="N377">
        <v>45.427233631775898</v>
      </c>
      <c r="O377" s="1">
        <v>9.8913910699070896E-14</v>
      </c>
      <c r="P377">
        <v>47.792642491346001</v>
      </c>
      <c r="Q377">
        <v>69.146164031351603</v>
      </c>
      <c r="R377">
        <v>54.008006102516802</v>
      </c>
      <c r="S377">
        <v>74.706763887768801</v>
      </c>
      <c r="T377">
        <v>53.935154408905902</v>
      </c>
      <c r="U377">
        <v>0.30705339564711398</v>
      </c>
      <c r="V377" s="1">
        <v>-3.9548625966131998E-13</v>
      </c>
      <c r="W377">
        <v>0.381630698306409</v>
      </c>
      <c r="X377">
        <v>75.933311023814795</v>
      </c>
      <c r="Y377">
        <v>72.504240327967196</v>
      </c>
      <c r="Z377">
        <v>58.421776733869599</v>
      </c>
      <c r="AA377">
        <v>64.151080340551502</v>
      </c>
      <c r="AB377">
        <v>0.38163069830673002</v>
      </c>
      <c r="AC377">
        <v>69.220012159918397</v>
      </c>
      <c r="AD377">
        <v>93.4960150039838</v>
      </c>
      <c r="AE377">
        <v>52.830050581841803</v>
      </c>
      <c r="AF377">
        <v>75.183688859998099</v>
      </c>
      <c r="AG377">
        <v>55.694970147830098</v>
      </c>
      <c r="AH377">
        <v>46.330975060053397</v>
      </c>
      <c r="AI377">
        <v>64.731618510443994</v>
      </c>
      <c r="AJ377" s="1">
        <v>-9.3544305949991992E-15</v>
      </c>
      <c r="AK377">
        <v>93.889856036648297</v>
      </c>
      <c r="AL377">
        <v>0.382684190235351</v>
      </c>
      <c r="AM377">
        <v>54.530179316235802</v>
      </c>
      <c r="AN377">
        <v>64.719572499192495</v>
      </c>
      <c r="AO377">
        <v>64.860252456874704</v>
      </c>
      <c r="AP377">
        <v>109.08530414359601</v>
      </c>
      <c r="AQ377">
        <v>23.045937292301499</v>
      </c>
      <c r="AR377">
        <v>62.415504124526898</v>
      </c>
      <c r="AS377">
        <v>64.970344273213698</v>
      </c>
      <c r="AT377">
        <v>65.459822253179993</v>
      </c>
      <c r="AU377">
        <v>72.008611571875903</v>
      </c>
      <c r="AV377">
        <v>0</v>
      </c>
      <c r="AW377">
        <v>21.0373662466531</v>
      </c>
      <c r="AX377">
        <v>67.005761902669306</v>
      </c>
      <c r="AY377">
        <v>81.643366083479805</v>
      </c>
      <c r="AZ377">
        <v>74.052006108575696</v>
      </c>
      <c r="BA377">
        <v>106.597843952747</v>
      </c>
      <c r="BB377">
        <v>70.054738827994299</v>
      </c>
      <c r="BC377">
        <v>79.923646873575905</v>
      </c>
      <c r="BD377">
        <v>40.739067110740301</v>
      </c>
      <c r="BE377">
        <v>74.880314321826106</v>
      </c>
      <c r="BF377">
        <v>90.423199428103501</v>
      </c>
      <c r="BG377">
        <v>71.511027606111</v>
      </c>
      <c r="BH377">
        <v>56.225611011414898</v>
      </c>
      <c r="BI377">
        <v>82.895176382189405</v>
      </c>
      <c r="BJ377">
        <v>99.555602150831604</v>
      </c>
      <c r="BK377">
        <v>99.714708255537204</v>
      </c>
      <c r="BL377">
        <v>74.809746873779901</v>
      </c>
      <c r="BM377">
        <v>64.693507654986306</v>
      </c>
      <c r="BN377">
        <v>98.102469154226299</v>
      </c>
      <c r="BO377" s="1">
        <v>-2.9486287083038997E-14</v>
      </c>
      <c r="BP377">
        <v>64.727372577347793</v>
      </c>
      <c r="BQ377">
        <v>8.1826832393232607</v>
      </c>
      <c r="BR377">
        <v>40.899776537343598</v>
      </c>
      <c r="BS377">
        <v>21.219522745684898</v>
      </c>
      <c r="BT377">
        <v>68.791398601675795</v>
      </c>
      <c r="BU377">
        <v>28.951960813980399</v>
      </c>
      <c r="BV377" s="1">
        <v>-9.2346803996029993E-18</v>
      </c>
      <c r="BW377">
        <v>65.450099955333599</v>
      </c>
      <c r="BX377">
        <v>50.322325695652097</v>
      </c>
      <c r="BY377">
        <v>63.205766516771</v>
      </c>
      <c r="BZ377">
        <v>70.209854655001195</v>
      </c>
      <c r="CA377">
        <v>71.151497222837605</v>
      </c>
      <c r="CB377">
        <v>79.398894095767204</v>
      </c>
      <c r="CC377">
        <v>15.3524615986858</v>
      </c>
      <c r="CD377">
        <v>58.249515544405199</v>
      </c>
      <c r="CE377">
        <v>0.30782042372342699</v>
      </c>
      <c r="CF377">
        <v>0.37189551313612401</v>
      </c>
      <c r="CG377">
        <v>76.395764594358795</v>
      </c>
      <c r="CH377">
        <v>0.37064657003831503</v>
      </c>
      <c r="CI377">
        <v>74.520708244026295</v>
      </c>
      <c r="CJ377">
        <v>44.927673050017198</v>
      </c>
      <c r="CK377">
        <v>81.477730394805604</v>
      </c>
      <c r="CL377">
        <v>104.040030806749</v>
      </c>
      <c r="CM377">
        <v>53.114936121409599</v>
      </c>
      <c r="CN377" s="1">
        <v>-8.2987569750245606E-14</v>
      </c>
      <c r="CO377" s="1">
        <v>2.2455687263273801E-14</v>
      </c>
      <c r="CP377">
        <v>47.091540872874198</v>
      </c>
      <c r="CQ377">
        <v>80.634872206345605</v>
      </c>
      <c r="CR377">
        <v>73.920683606236295</v>
      </c>
      <c r="CS377">
        <v>45.560408286429897</v>
      </c>
      <c r="CT377">
        <v>48.354844319410503</v>
      </c>
      <c r="CU377">
        <v>96.546832677760406</v>
      </c>
      <c r="CV377">
        <v>56.241211761956002</v>
      </c>
      <c r="CW377">
        <v>88.175635419467497</v>
      </c>
      <c r="CX377">
        <f>COUNTIF(B377:CW377, "&gt;1")</f>
        <v>83</v>
      </c>
    </row>
    <row r="378" spans="1:102" x14ac:dyDescent="0.2">
      <c r="A378" t="s">
        <v>164</v>
      </c>
      <c r="B378">
        <v>74.756505685414098</v>
      </c>
      <c r="C378" s="1">
        <v>1.0096170365065499E-13</v>
      </c>
      <c r="D378">
        <v>61.023738469744401</v>
      </c>
      <c r="E378">
        <v>28.570189410717099</v>
      </c>
      <c r="F378">
        <v>21.606573842811699</v>
      </c>
      <c r="G378">
        <v>44.664910773288803</v>
      </c>
      <c r="H378">
        <v>102.458320707255</v>
      </c>
      <c r="I378">
        <v>74.147695165483796</v>
      </c>
      <c r="J378" s="1">
        <v>4.7763056217409297E-14</v>
      </c>
      <c r="K378">
        <v>32.734797824286602</v>
      </c>
      <c r="L378">
        <v>98.365653077069496</v>
      </c>
      <c r="M378">
        <v>66.360473805802599</v>
      </c>
      <c r="N378">
        <v>45.4272336317769</v>
      </c>
      <c r="O378" s="1">
        <v>-9.8115742265346199E-12</v>
      </c>
      <c r="P378">
        <v>47.792642491347401</v>
      </c>
      <c r="Q378">
        <v>69.146164031347894</v>
      </c>
      <c r="R378">
        <v>54.008006102516099</v>
      </c>
      <c r="S378">
        <v>74.706763887766897</v>
      </c>
      <c r="T378">
        <v>53.9351544089049</v>
      </c>
      <c r="U378">
        <v>0.30705339564710199</v>
      </c>
      <c r="V378" s="1">
        <v>2.9331111777493899E-15</v>
      </c>
      <c r="W378">
        <v>0.38163069830609703</v>
      </c>
      <c r="X378">
        <v>75.933311023812905</v>
      </c>
      <c r="Y378">
        <v>72.504240327969598</v>
      </c>
      <c r="Z378">
        <v>58.421776733869002</v>
      </c>
      <c r="AA378">
        <v>64.1510803405518</v>
      </c>
      <c r="AB378">
        <v>0.38163069830635499</v>
      </c>
      <c r="AC378">
        <v>69.220012159845595</v>
      </c>
      <c r="AD378">
        <v>93.496015003988006</v>
      </c>
      <c r="AE378">
        <v>52.830050581848198</v>
      </c>
      <c r="AF378">
        <v>75.183688859996195</v>
      </c>
      <c r="AG378">
        <v>55.694970147829899</v>
      </c>
      <c r="AH378">
        <v>46.330975060053198</v>
      </c>
      <c r="AI378">
        <v>64.7316185104429</v>
      </c>
      <c r="AJ378" s="1">
        <v>1.9163182604787999E-14</v>
      </c>
      <c r="AK378">
        <v>93.889856036649206</v>
      </c>
      <c r="AL378">
        <v>0.38268419024054301</v>
      </c>
      <c r="AM378">
        <v>54.530179316235397</v>
      </c>
      <c r="AN378">
        <v>64.719572499223801</v>
      </c>
      <c r="AO378">
        <v>64.860252456876793</v>
      </c>
      <c r="AP378">
        <v>109.085304143594</v>
      </c>
      <c r="AQ378">
        <v>23.045937292302</v>
      </c>
      <c r="AR378">
        <v>62.415504124525697</v>
      </c>
      <c r="AS378">
        <v>64.970344273212604</v>
      </c>
      <c r="AT378">
        <v>65.459822253186204</v>
      </c>
      <c r="AU378">
        <v>72.008611571874596</v>
      </c>
      <c r="AV378" s="1">
        <v>-1.04526594206131E-13</v>
      </c>
      <c r="AW378">
        <v>21.037366246652802</v>
      </c>
      <c r="AX378">
        <v>67.0057619026678</v>
      </c>
      <c r="AY378">
        <v>81.643366083481396</v>
      </c>
      <c r="AZ378">
        <v>74.052006108577402</v>
      </c>
      <c r="BA378">
        <v>106.597843952747</v>
      </c>
      <c r="BB378">
        <v>70.054738827993901</v>
      </c>
      <c r="BC378">
        <v>79.923646873573006</v>
      </c>
      <c r="BD378">
        <v>40.739067110740599</v>
      </c>
      <c r="BE378">
        <v>74.880314321891603</v>
      </c>
      <c r="BF378">
        <v>90.423199428102706</v>
      </c>
      <c r="BG378">
        <v>71.511027606111099</v>
      </c>
      <c r="BH378">
        <v>56.225611011414898</v>
      </c>
      <c r="BI378">
        <v>82.895176382189504</v>
      </c>
      <c r="BJ378">
        <v>99.555602150832996</v>
      </c>
      <c r="BK378">
        <v>99.714708255536706</v>
      </c>
      <c r="BL378">
        <v>74.809746873781194</v>
      </c>
      <c r="BM378">
        <v>64.693507654986405</v>
      </c>
      <c r="BN378">
        <v>98.102469154224096</v>
      </c>
      <c r="BO378" s="1">
        <v>-6.7404570994451101E-14</v>
      </c>
      <c r="BP378">
        <v>64.727372577352</v>
      </c>
      <c r="BQ378">
        <v>8.1826832393232696</v>
      </c>
      <c r="BR378">
        <v>40.899776537276203</v>
      </c>
      <c r="BS378">
        <v>21.219522745685001</v>
      </c>
      <c r="BT378">
        <v>68.791398601675496</v>
      </c>
      <c r="BU378">
        <v>28.9519608139796</v>
      </c>
      <c r="BV378" s="1">
        <v>-3.9322101341229003E-15</v>
      </c>
      <c r="BW378">
        <v>65.450099955328199</v>
      </c>
      <c r="BX378">
        <v>50.322325695651799</v>
      </c>
      <c r="BY378">
        <v>63.205766516772002</v>
      </c>
      <c r="BZ378">
        <v>70.209854654755205</v>
      </c>
      <c r="CA378">
        <v>71.151497222837904</v>
      </c>
      <c r="CB378">
        <v>79.398894095767403</v>
      </c>
      <c r="CC378">
        <v>15.3524615986863</v>
      </c>
      <c r="CD378">
        <v>58.249515544404602</v>
      </c>
      <c r="CE378">
        <v>0.30782042369999701</v>
      </c>
      <c r="CF378">
        <v>0.37189551313559499</v>
      </c>
      <c r="CG378">
        <v>76.395764594359093</v>
      </c>
      <c r="CH378">
        <v>0.37064657003838197</v>
      </c>
      <c r="CI378">
        <v>74.520708244023794</v>
      </c>
      <c r="CJ378">
        <v>44.927673050017297</v>
      </c>
      <c r="CK378">
        <v>81.477730394806201</v>
      </c>
      <c r="CL378">
        <v>104.04003080674801</v>
      </c>
      <c r="CM378">
        <v>53.114936121407602</v>
      </c>
      <c r="CN378" s="1">
        <v>-3.82549876638838E-26</v>
      </c>
      <c r="CO378" s="1">
        <v>3.8482987064648398E-15</v>
      </c>
      <c r="CP378">
        <v>47.0915408728752</v>
      </c>
      <c r="CQ378">
        <v>80.634872206345605</v>
      </c>
      <c r="CR378">
        <v>73.920683606233197</v>
      </c>
      <c r="CS378">
        <v>45.560408286429798</v>
      </c>
      <c r="CT378">
        <v>48.3548443194085</v>
      </c>
      <c r="CU378">
        <v>96.546832677759497</v>
      </c>
      <c r="CV378">
        <v>56.2412117619591</v>
      </c>
      <c r="CW378">
        <v>88.175635419466502</v>
      </c>
      <c r="CX378">
        <f>COUNTIF(B378:CW378, "&gt;1")</f>
        <v>83</v>
      </c>
    </row>
    <row r="379" spans="1:102" x14ac:dyDescent="0.2">
      <c r="A379" t="s">
        <v>165</v>
      </c>
      <c r="B379">
        <v>74.756505685413302</v>
      </c>
      <c r="C379" s="1">
        <v>5.53576996181864E-14</v>
      </c>
      <c r="D379">
        <v>61.023738469750498</v>
      </c>
      <c r="E379">
        <v>28.570189410717798</v>
      </c>
      <c r="F379">
        <v>21.606573842911001</v>
      </c>
      <c r="G379">
        <v>44.664910773286302</v>
      </c>
      <c r="H379">
        <v>102.458320707254</v>
      </c>
      <c r="I379">
        <v>74.147695165480897</v>
      </c>
      <c r="J379" s="1">
        <v>-1.0951778300606099E-14</v>
      </c>
      <c r="K379">
        <v>32.734797824286602</v>
      </c>
      <c r="L379">
        <v>98.365653077068401</v>
      </c>
      <c r="M379">
        <v>66.360473805801107</v>
      </c>
      <c r="N379">
        <v>45.427233631776303</v>
      </c>
      <c r="O379" s="1">
        <v>2.4817615907502801E-14</v>
      </c>
      <c r="P379">
        <v>47.792642491340999</v>
      </c>
      <c r="Q379">
        <v>69.146164031349699</v>
      </c>
      <c r="R379">
        <v>54.008006102517498</v>
      </c>
      <c r="S379">
        <v>74.706763887768702</v>
      </c>
      <c r="T379">
        <v>53.935154408904602</v>
      </c>
      <c r="U379">
        <v>0.30705339564710199</v>
      </c>
      <c r="V379" s="1">
        <v>-1.1576902533806001E-13</v>
      </c>
      <c r="W379">
        <v>0.38163069830664698</v>
      </c>
      <c r="X379">
        <v>75.933311023813005</v>
      </c>
      <c r="Y379">
        <v>72.504240327968503</v>
      </c>
      <c r="Z379">
        <v>58.421776733868903</v>
      </c>
      <c r="AA379">
        <v>64.151080340541597</v>
      </c>
      <c r="AB379">
        <v>0.38163069830631602</v>
      </c>
      <c r="AC379">
        <v>69.220012159918198</v>
      </c>
      <c r="AD379">
        <v>93.496015003986997</v>
      </c>
      <c r="AE379">
        <v>52.830050581849399</v>
      </c>
      <c r="AF379">
        <v>75.183688859997702</v>
      </c>
      <c r="AG379">
        <v>55.694970147829501</v>
      </c>
      <c r="AH379">
        <v>46.330975060054698</v>
      </c>
      <c r="AI379">
        <v>64.731618510444306</v>
      </c>
      <c r="AJ379" s="1">
        <v>-5.0248719664334001E-15</v>
      </c>
      <c r="AK379">
        <v>93.889856036648098</v>
      </c>
      <c r="AL379">
        <v>0.38268419023387101</v>
      </c>
      <c r="AM379">
        <v>54.5301793162349</v>
      </c>
      <c r="AN379">
        <v>64.719572499191599</v>
      </c>
      <c r="AO379">
        <v>64.860252456874903</v>
      </c>
      <c r="AP379">
        <v>109.08530414359601</v>
      </c>
      <c r="AQ379">
        <v>23.045937292386601</v>
      </c>
      <c r="AR379">
        <v>62.415504124527899</v>
      </c>
      <c r="AS379">
        <v>64.970344273211097</v>
      </c>
      <c r="AT379">
        <v>65.459822253189401</v>
      </c>
      <c r="AU379">
        <v>72.008611571875406</v>
      </c>
      <c r="AV379" s="1">
        <v>-4.2912592460439699E-14</v>
      </c>
      <c r="AW379">
        <v>21.037366246652901</v>
      </c>
      <c r="AX379">
        <v>67.005761902667004</v>
      </c>
      <c r="AY379">
        <v>81.643366083476593</v>
      </c>
      <c r="AZ379">
        <v>74.052006108576407</v>
      </c>
      <c r="BA379">
        <v>106.597843952727</v>
      </c>
      <c r="BB379">
        <v>70.054738827994399</v>
      </c>
      <c r="BC379">
        <v>79.923646873576104</v>
      </c>
      <c r="BD379">
        <v>40.739067110740102</v>
      </c>
      <c r="BE379">
        <v>74.880314321828195</v>
      </c>
      <c r="BF379">
        <v>90.423199428104397</v>
      </c>
      <c r="BG379">
        <v>71.511027606111597</v>
      </c>
      <c r="BH379">
        <v>56.225611011414898</v>
      </c>
      <c r="BI379">
        <v>82.895176382189305</v>
      </c>
      <c r="BJ379">
        <v>99.5556021508322</v>
      </c>
      <c r="BK379">
        <v>99.714708255535996</v>
      </c>
      <c r="BL379">
        <v>74.809746873778096</v>
      </c>
      <c r="BM379">
        <v>64.693507654986604</v>
      </c>
      <c r="BN379">
        <v>98.102469154223201</v>
      </c>
      <c r="BO379" s="1">
        <v>1.09566885665089E-13</v>
      </c>
      <c r="BP379">
        <v>64.7273725773519</v>
      </c>
      <c r="BQ379">
        <v>8.1826832393230902</v>
      </c>
      <c r="BR379">
        <v>40.899776537343797</v>
      </c>
      <c r="BS379">
        <v>21.219522745684799</v>
      </c>
      <c r="BT379">
        <v>68.791398601676306</v>
      </c>
      <c r="BU379">
        <v>28.951960813980499</v>
      </c>
      <c r="BV379" s="1">
        <v>3.9696272062804397E-14</v>
      </c>
      <c r="BW379">
        <v>65.450099955334395</v>
      </c>
      <c r="BX379">
        <v>50.322325695652196</v>
      </c>
      <c r="BY379">
        <v>63.205766516773103</v>
      </c>
      <c r="BZ379">
        <v>70.209854655001195</v>
      </c>
      <c r="CA379">
        <v>71.151497222837705</v>
      </c>
      <c r="CB379">
        <v>79.398894095767801</v>
      </c>
      <c r="CC379">
        <v>15.3524615986851</v>
      </c>
      <c r="CD379">
        <v>58.249515544405298</v>
      </c>
      <c r="CE379">
        <v>0.307820423400683</v>
      </c>
      <c r="CF379">
        <v>0.37189551313579799</v>
      </c>
      <c r="CG379">
        <v>76.395764594358894</v>
      </c>
      <c r="CH379">
        <v>0.370646570038491</v>
      </c>
      <c r="CI379">
        <v>74.520708244025599</v>
      </c>
      <c r="CJ379">
        <v>44.927673050017297</v>
      </c>
      <c r="CK379">
        <v>81.477730394805803</v>
      </c>
      <c r="CL379">
        <v>104.040030806749</v>
      </c>
      <c r="CM379">
        <v>53.114936121407702</v>
      </c>
      <c r="CN379" s="1">
        <v>8.0396738569794305E-14</v>
      </c>
      <c r="CO379" s="1">
        <v>-3.4815093392699301E-13</v>
      </c>
      <c r="CP379">
        <v>47.0915408728739</v>
      </c>
      <c r="CQ379">
        <v>80.634872206346202</v>
      </c>
      <c r="CR379">
        <v>73.920683606235997</v>
      </c>
      <c r="CS379">
        <v>45.560408286430402</v>
      </c>
      <c r="CT379">
        <v>48.354844319409302</v>
      </c>
      <c r="CU379">
        <v>96.546832677760904</v>
      </c>
      <c r="CV379">
        <v>56.241211761957302</v>
      </c>
      <c r="CW379">
        <v>88.175635419467199</v>
      </c>
      <c r="CX379">
        <f>COUNTIF(B379:CW379, "&gt;1")</f>
        <v>83</v>
      </c>
    </row>
    <row r="380" spans="1:102" x14ac:dyDescent="0.2">
      <c r="A380" t="s">
        <v>166</v>
      </c>
      <c r="B380">
        <v>74.756505685411099</v>
      </c>
      <c r="C380" s="1">
        <v>-9.5180972624917594E-15</v>
      </c>
      <c r="D380">
        <v>61.023738469750199</v>
      </c>
      <c r="E380">
        <v>28.570189410716999</v>
      </c>
      <c r="F380">
        <v>21.606573842812701</v>
      </c>
      <c r="G380">
        <v>44.664910773289002</v>
      </c>
      <c r="H380">
        <v>102.458320707254</v>
      </c>
      <c r="I380">
        <v>74.147695165481096</v>
      </c>
      <c r="J380" s="1">
        <v>-2.6808422022897399E-12</v>
      </c>
      <c r="K380">
        <v>32.734797824274203</v>
      </c>
      <c r="L380">
        <v>98.365653077066895</v>
      </c>
      <c r="M380">
        <v>66.360473805796204</v>
      </c>
      <c r="N380">
        <v>45.4272336317769</v>
      </c>
      <c r="O380" s="1">
        <v>1.2578941316069999E-13</v>
      </c>
      <c r="P380">
        <v>47.792642491341297</v>
      </c>
      <c r="Q380">
        <v>69.146164031348903</v>
      </c>
      <c r="R380">
        <v>54.008006102514798</v>
      </c>
      <c r="S380">
        <v>74.706763887767494</v>
      </c>
      <c r="T380">
        <v>53.935154408905703</v>
      </c>
      <c r="U380">
        <v>0.30705339575199903</v>
      </c>
      <c r="V380" s="1">
        <v>6.22856625696558E-14</v>
      </c>
      <c r="W380">
        <v>0.38163069830527302</v>
      </c>
      <c r="X380">
        <v>75.933311023815506</v>
      </c>
      <c r="Y380">
        <v>72.504240327968802</v>
      </c>
      <c r="Z380">
        <v>58.421776733870999</v>
      </c>
      <c r="AA380">
        <v>64.151080340551005</v>
      </c>
      <c r="AB380">
        <v>0.38163069831067198</v>
      </c>
      <c r="AC380">
        <v>69.220012159917303</v>
      </c>
      <c r="AD380">
        <v>93.496015003984994</v>
      </c>
      <c r="AE380">
        <v>52.830050581385898</v>
      </c>
      <c r="AF380">
        <v>75.183688859997005</v>
      </c>
      <c r="AG380">
        <v>55.694970147829302</v>
      </c>
      <c r="AH380">
        <v>46.330975060054797</v>
      </c>
      <c r="AI380">
        <v>64.731618510443198</v>
      </c>
      <c r="AJ380" s="1">
        <v>3.3422624331519501E-15</v>
      </c>
      <c r="AK380">
        <v>93.889856036648297</v>
      </c>
      <c r="AL380">
        <v>0.38268419023556799</v>
      </c>
      <c r="AM380">
        <v>54.530179316235802</v>
      </c>
      <c r="AN380">
        <v>64.719572499191997</v>
      </c>
      <c r="AO380">
        <v>64.860252456874903</v>
      </c>
      <c r="AP380">
        <v>109.08530414359799</v>
      </c>
      <c r="AQ380">
        <v>23.045937292301701</v>
      </c>
      <c r="AR380">
        <v>62.415504124527203</v>
      </c>
      <c r="AS380">
        <v>64.970344273215204</v>
      </c>
      <c r="AT380">
        <v>65.459822253189898</v>
      </c>
      <c r="AU380">
        <v>72.008611572080099</v>
      </c>
      <c r="AV380">
        <v>0</v>
      </c>
      <c r="AW380">
        <v>21.0373662466531</v>
      </c>
      <c r="AX380">
        <v>67.005761902668993</v>
      </c>
      <c r="AY380">
        <v>81.643366083503295</v>
      </c>
      <c r="AZ380">
        <v>74.052006108577103</v>
      </c>
      <c r="BA380">
        <v>106.597843952747</v>
      </c>
      <c r="BB380">
        <v>70.0547388279941</v>
      </c>
      <c r="BC380">
        <v>79.923646873594706</v>
      </c>
      <c r="BD380">
        <v>40.739067110740002</v>
      </c>
      <c r="BE380">
        <v>74.880314321826603</v>
      </c>
      <c r="BF380">
        <v>90.423199428100503</v>
      </c>
      <c r="BG380">
        <v>71.511027606111298</v>
      </c>
      <c r="BH380">
        <v>56.225611011414898</v>
      </c>
      <c r="BI380">
        <v>82.895176382189803</v>
      </c>
      <c r="BJ380">
        <v>99.555602150831902</v>
      </c>
      <c r="BK380">
        <v>99.714708255538397</v>
      </c>
      <c r="BL380">
        <v>74.809746873777897</v>
      </c>
      <c r="BM380">
        <v>64.693507655003401</v>
      </c>
      <c r="BN380">
        <v>98.102469154222803</v>
      </c>
      <c r="BO380" s="1">
        <v>-9.3294984701796208E-13</v>
      </c>
      <c r="BP380">
        <v>64.727372577348703</v>
      </c>
      <c r="BQ380">
        <v>8.1826832393233406</v>
      </c>
      <c r="BR380">
        <v>40.899776537344501</v>
      </c>
      <c r="BS380">
        <v>21.2195227456853</v>
      </c>
      <c r="BT380">
        <v>68.791398601676207</v>
      </c>
      <c r="BU380">
        <v>28.9519608139802</v>
      </c>
      <c r="BV380" s="1">
        <v>-9.5901891857066101E-12</v>
      </c>
      <c r="BW380">
        <v>65.450099955331495</v>
      </c>
      <c r="BX380">
        <v>50.322325695650598</v>
      </c>
      <c r="BY380">
        <v>63.205766516770296</v>
      </c>
      <c r="BZ380">
        <v>70.209854655001294</v>
      </c>
      <c r="CA380">
        <v>71.151497222839396</v>
      </c>
      <c r="CB380">
        <v>79.398894095766906</v>
      </c>
      <c r="CC380">
        <v>15.352461598685901</v>
      </c>
      <c r="CD380">
        <v>58.249515544405803</v>
      </c>
      <c r="CE380">
        <v>0.30782042370455998</v>
      </c>
      <c r="CF380">
        <v>0.37189551313566099</v>
      </c>
      <c r="CG380">
        <v>76.395764594358496</v>
      </c>
      <c r="CH380">
        <v>0.37064657003888202</v>
      </c>
      <c r="CI380">
        <v>74.520708244026196</v>
      </c>
      <c r="CJ380">
        <v>44.927673050017098</v>
      </c>
      <c r="CK380">
        <v>81.477730394805903</v>
      </c>
      <c r="CL380">
        <v>104.040030806749</v>
      </c>
      <c r="CM380">
        <v>53.114936121409301</v>
      </c>
      <c r="CN380" s="1">
        <v>3.0338389360552202E-14</v>
      </c>
      <c r="CO380" s="1">
        <v>-2.5294944482081601E-17</v>
      </c>
      <c r="CP380">
        <v>47.091540872875299</v>
      </c>
      <c r="CQ380">
        <v>80.634872206345804</v>
      </c>
      <c r="CR380">
        <v>73.920683606235499</v>
      </c>
      <c r="CS380">
        <v>45.560408286430402</v>
      </c>
      <c r="CT380">
        <v>48.3548443194085</v>
      </c>
      <c r="CU380">
        <v>96.5468326777996</v>
      </c>
      <c r="CV380">
        <v>56.2412117619577</v>
      </c>
      <c r="CW380">
        <v>88.175635419476706</v>
      </c>
      <c r="CX380">
        <f>COUNTIF(B380:CW380, "&gt;1")</f>
        <v>83</v>
      </c>
    </row>
    <row r="381" spans="1:102" x14ac:dyDescent="0.2">
      <c r="A381" t="s">
        <v>241</v>
      </c>
      <c r="B381">
        <v>74.756505685412293</v>
      </c>
      <c r="C381">
        <v>72.556779939288802</v>
      </c>
      <c r="D381">
        <v>61.023738469749802</v>
      </c>
      <c r="E381">
        <v>28.570189410716502</v>
      </c>
      <c r="F381">
        <v>21.6065738428135</v>
      </c>
      <c r="G381">
        <v>44.664910773289101</v>
      </c>
      <c r="H381">
        <v>102.458320707254</v>
      </c>
      <c r="I381">
        <v>69.303837313310098</v>
      </c>
      <c r="J381">
        <v>42.998109206883797</v>
      </c>
      <c r="K381">
        <v>0.28873087820917198</v>
      </c>
      <c r="L381">
        <v>98.365653077074896</v>
      </c>
      <c r="M381">
        <v>0.28873087819218102</v>
      </c>
      <c r="N381">
        <v>45.427233631776701</v>
      </c>
      <c r="O381">
        <v>53.829402836123798</v>
      </c>
      <c r="P381">
        <v>0.38369504982165697</v>
      </c>
      <c r="Q381">
        <v>58.349492224746001</v>
      </c>
      <c r="R381">
        <v>54.203018292112901</v>
      </c>
      <c r="S381">
        <v>74.706763887767906</v>
      </c>
      <c r="T381">
        <v>53.935154408904999</v>
      </c>
      <c r="U381">
        <v>0.30705339564710199</v>
      </c>
      <c r="V381">
        <v>39.020014626386697</v>
      </c>
      <c r="W381">
        <v>0.38163069830664498</v>
      </c>
      <c r="X381">
        <v>75.933311023814298</v>
      </c>
      <c r="Y381" s="1">
        <v>-7.3350548724924407E-12</v>
      </c>
      <c r="Z381" s="1">
        <v>-3.4338672573657701E-11</v>
      </c>
      <c r="AA381">
        <v>55.809783773423298</v>
      </c>
      <c r="AB381">
        <v>0.38163069830672802</v>
      </c>
      <c r="AC381">
        <v>61.313431811986199</v>
      </c>
      <c r="AD381">
        <v>93.496015003984795</v>
      </c>
      <c r="AE381">
        <v>49.796736754003099</v>
      </c>
      <c r="AF381">
        <v>57.574609885506199</v>
      </c>
      <c r="AG381">
        <v>55.694970147829501</v>
      </c>
      <c r="AH381">
        <v>11.1395266290543</v>
      </c>
      <c r="AI381">
        <v>62.355786947476403</v>
      </c>
      <c r="AJ381">
        <v>37.5526068664891</v>
      </c>
      <c r="AK381">
        <v>93.889856036648894</v>
      </c>
      <c r="AL381">
        <v>0.38268419023383698</v>
      </c>
      <c r="AM381">
        <v>54.530179316235703</v>
      </c>
      <c r="AN381">
        <v>0.28873087819556897</v>
      </c>
      <c r="AO381">
        <v>0.28925540991140902</v>
      </c>
      <c r="AP381">
        <v>109.08530414359799</v>
      </c>
      <c r="AQ381">
        <v>23.045937292299499</v>
      </c>
      <c r="AR381">
        <v>55.299883427481198</v>
      </c>
      <c r="AS381">
        <v>64.970344273213897</v>
      </c>
      <c r="AT381">
        <v>63.1842091596233</v>
      </c>
      <c r="AU381">
        <v>70.334040039484705</v>
      </c>
      <c r="AV381">
        <v>25.264882502479601</v>
      </c>
      <c r="AW381">
        <v>21.0373662466525</v>
      </c>
      <c r="AX381">
        <v>67.005761902666706</v>
      </c>
      <c r="AY381">
        <v>68.507881285885503</v>
      </c>
      <c r="AZ381">
        <v>0.29566567664439403</v>
      </c>
      <c r="BA381">
        <v>101.789671152686</v>
      </c>
      <c r="BB381">
        <v>18.192600848104799</v>
      </c>
      <c r="BC381">
        <v>78.084486533111502</v>
      </c>
      <c r="BD381">
        <v>40.739067110740997</v>
      </c>
      <c r="BE381">
        <v>74.880314321825495</v>
      </c>
      <c r="BF381">
        <v>90.423199428102905</v>
      </c>
      <c r="BG381">
        <v>71.182713034350897</v>
      </c>
      <c r="BH381">
        <v>0.288730878195258</v>
      </c>
      <c r="BI381">
        <v>82.895176382189305</v>
      </c>
      <c r="BJ381">
        <v>91.272369399029898</v>
      </c>
      <c r="BK381">
        <v>95.187410112388903</v>
      </c>
      <c r="BL381">
        <v>74.809746873781293</v>
      </c>
      <c r="BM381">
        <v>62.874643547145197</v>
      </c>
      <c r="BN381">
        <v>98.102469154224096</v>
      </c>
      <c r="BO381">
        <v>54.533128985645099</v>
      </c>
      <c r="BP381">
        <v>64.727372577350096</v>
      </c>
      <c r="BQ381">
        <v>8.1826832393239606</v>
      </c>
      <c r="BR381">
        <v>39.190025497818603</v>
      </c>
      <c r="BS381">
        <v>21.2195227456838</v>
      </c>
      <c r="BT381">
        <v>59.468387367446603</v>
      </c>
      <c r="BU381">
        <v>28.9519608139802</v>
      </c>
      <c r="BV381">
        <v>45.040963443013801</v>
      </c>
      <c r="BW381">
        <v>65.450099955334494</v>
      </c>
      <c r="BX381">
        <v>47.6648132403269</v>
      </c>
      <c r="BY381">
        <v>63.205766516770097</v>
      </c>
      <c r="BZ381">
        <v>70.209854655001294</v>
      </c>
      <c r="CA381">
        <v>60.710976365241798</v>
      </c>
      <c r="CB381">
        <v>64.615497852254805</v>
      </c>
      <c r="CC381">
        <v>15.3524615986824</v>
      </c>
      <c r="CD381">
        <v>58.212863098672798</v>
      </c>
      <c r="CE381">
        <v>0.30782042369996698</v>
      </c>
      <c r="CF381">
        <v>0.371895513135095</v>
      </c>
      <c r="CG381">
        <v>76.395764594358397</v>
      </c>
      <c r="CH381">
        <v>0.37064657003819002</v>
      </c>
      <c r="CI381">
        <v>74.520708244026295</v>
      </c>
      <c r="CJ381">
        <v>34.607147368258097</v>
      </c>
      <c r="CK381">
        <v>75.294122603630797</v>
      </c>
      <c r="CL381">
        <v>104.04003080675</v>
      </c>
      <c r="CM381">
        <v>53.1149361214081</v>
      </c>
      <c r="CN381">
        <v>30.4807259495322</v>
      </c>
      <c r="CO381">
        <v>40.444992054962398</v>
      </c>
      <c r="CP381">
        <v>40.639212605531398</v>
      </c>
      <c r="CQ381">
        <v>80.634872206346003</v>
      </c>
      <c r="CR381">
        <v>67.621214276531703</v>
      </c>
      <c r="CS381">
        <v>45.560408286429997</v>
      </c>
      <c r="CT381">
        <v>48.354844319405998</v>
      </c>
      <c r="CU381">
        <v>96.546832677755603</v>
      </c>
      <c r="CV381">
        <v>0.38108285953376198</v>
      </c>
      <c r="CW381">
        <v>80.025370750611103</v>
      </c>
      <c r="CX381">
        <f>COUNTIF(B381:CW381, "&gt;1")</f>
        <v>83</v>
      </c>
    </row>
    <row r="382" spans="1:102" x14ac:dyDescent="0.2">
      <c r="A382" t="s">
        <v>581</v>
      </c>
      <c r="B382">
        <v>74.756505685413501</v>
      </c>
      <c r="C382">
        <v>72.556779939287793</v>
      </c>
      <c r="D382">
        <v>61.023738469749901</v>
      </c>
      <c r="E382">
        <v>28.5701894107161</v>
      </c>
      <c r="F382">
        <v>21.606573842911001</v>
      </c>
      <c r="G382">
        <v>44.664910773287502</v>
      </c>
      <c r="H382">
        <v>102.458320707254</v>
      </c>
      <c r="I382">
        <v>74.147695165480599</v>
      </c>
      <c r="J382">
        <v>42.998109206883697</v>
      </c>
      <c r="K382" s="1">
        <v>5.1002285210106301E-14</v>
      </c>
      <c r="L382">
        <v>98.365653077068202</v>
      </c>
      <c r="M382" s="1">
        <v>-2.0951980046194201E-13</v>
      </c>
      <c r="N382">
        <v>45.427233631777099</v>
      </c>
      <c r="O382">
        <v>53.829402836125901</v>
      </c>
      <c r="P382">
        <v>47.792642491340999</v>
      </c>
      <c r="Q382">
        <v>58.668753678793799</v>
      </c>
      <c r="R382">
        <v>54.203018292114798</v>
      </c>
      <c r="S382">
        <v>74.706763887767707</v>
      </c>
      <c r="T382">
        <v>53.935154408905298</v>
      </c>
      <c r="U382">
        <v>0.30705339564708301</v>
      </c>
      <c r="V382">
        <v>39.020014626394001</v>
      </c>
      <c r="W382">
        <v>0.38163069830660401</v>
      </c>
      <c r="X382">
        <v>75.933311023814696</v>
      </c>
      <c r="Y382">
        <v>72.504240327967693</v>
      </c>
      <c r="Z382">
        <v>58.4217767338694</v>
      </c>
      <c r="AA382">
        <v>64.1510803405518</v>
      </c>
      <c r="AB382">
        <v>0</v>
      </c>
      <c r="AC382">
        <v>69.220012159918198</v>
      </c>
      <c r="AD382" s="1">
        <v>4.2102716676363098E-13</v>
      </c>
      <c r="AE382">
        <v>52.830050581848496</v>
      </c>
      <c r="AF382">
        <v>75.183688859997005</v>
      </c>
      <c r="AG382">
        <v>55.694970147829601</v>
      </c>
      <c r="AH382">
        <v>46.330975060053397</v>
      </c>
      <c r="AI382">
        <v>64.731618510443198</v>
      </c>
      <c r="AJ382">
        <v>37.552606866489803</v>
      </c>
      <c r="AK382">
        <v>93.889856036648496</v>
      </c>
      <c r="AL382">
        <v>0.38268419023336397</v>
      </c>
      <c r="AM382">
        <v>54.530179316244798</v>
      </c>
      <c r="AN382" s="1">
        <v>1.3374582373026399E-12</v>
      </c>
      <c r="AO382">
        <v>61.947076769156503</v>
      </c>
      <c r="AP382">
        <v>109.085304143595</v>
      </c>
      <c r="AQ382">
        <v>23.0459372923012</v>
      </c>
      <c r="AR382">
        <v>62.415504124526201</v>
      </c>
      <c r="AS382">
        <v>48.1249052928491</v>
      </c>
      <c r="AT382" s="1">
        <v>-6.2713285119572103E-14</v>
      </c>
      <c r="AU382">
        <v>72.008611571874098</v>
      </c>
      <c r="AV382">
        <v>25.2648825024799</v>
      </c>
      <c r="AW382">
        <v>21.037366246652802</v>
      </c>
      <c r="AX382">
        <v>67.005761902666293</v>
      </c>
      <c r="AY382">
        <v>81.643366083477005</v>
      </c>
      <c r="AZ382">
        <v>74.052006108578794</v>
      </c>
      <c r="BA382">
        <v>106.54426120672299</v>
      </c>
      <c r="BB382">
        <v>53.800602452551701</v>
      </c>
      <c r="BC382">
        <v>79.923646873576502</v>
      </c>
      <c r="BD382">
        <v>40.739067110740301</v>
      </c>
      <c r="BE382">
        <v>74.880314321826205</v>
      </c>
      <c r="BF382">
        <v>90.423199428103402</v>
      </c>
      <c r="BG382">
        <v>71.511027606111497</v>
      </c>
      <c r="BH382" s="1">
        <v>-3.0480226725217702E-13</v>
      </c>
      <c r="BI382">
        <v>82.895176382189305</v>
      </c>
      <c r="BJ382">
        <v>99.555602150831803</v>
      </c>
      <c r="BK382">
        <v>99.714708255536493</v>
      </c>
      <c r="BL382">
        <v>74.809746873781293</v>
      </c>
      <c r="BM382">
        <v>64.693507654992999</v>
      </c>
      <c r="BN382" s="1">
        <v>-2.6736760317905202E-13</v>
      </c>
      <c r="BO382">
        <v>56.313815356563701</v>
      </c>
      <c r="BP382">
        <v>64.727372577350195</v>
      </c>
      <c r="BQ382">
        <v>8.1826832393234596</v>
      </c>
      <c r="BR382">
        <v>40.899776537347101</v>
      </c>
      <c r="BS382">
        <v>21.2195227456852</v>
      </c>
      <c r="BT382">
        <v>68.791398601674999</v>
      </c>
      <c r="BU382">
        <v>28.951960813979198</v>
      </c>
      <c r="BV382">
        <v>61.115116990771497</v>
      </c>
      <c r="BW382">
        <v>65.450099955336697</v>
      </c>
      <c r="BX382">
        <v>50.322325695651799</v>
      </c>
      <c r="BY382">
        <v>62.725481300234101</v>
      </c>
      <c r="BZ382" s="1">
        <v>-9.2755162626724305E-14</v>
      </c>
      <c r="CA382">
        <v>63.693059610663902</v>
      </c>
      <c r="CB382">
        <v>79.085201432479195</v>
      </c>
      <c r="CC382">
        <v>15.352461598685901</v>
      </c>
      <c r="CD382">
        <v>58.249515544404503</v>
      </c>
      <c r="CE382">
        <v>0.30782042370231699</v>
      </c>
      <c r="CF382">
        <v>0.37189551313503799</v>
      </c>
      <c r="CG382">
        <v>76.395764594358994</v>
      </c>
      <c r="CH382">
        <v>0.370646570038489</v>
      </c>
      <c r="CI382">
        <v>74.520708244022003</v>
      </c>
      <c r="CJ382">
        <v>44.927673050017098</v>
      </c>
      <c r="CK382">
        <v>80.389071568584995</v>
      </c>
      <c r="CL382">
        <v>104.04003080675</v>
      </c>
      <c r="CM382">
        <v>53.114936121408903</v>
      </c>
      <c r="CN382">
        <v>30.4807259495424</v>
      </c>
      <c r="CO382">
        <v>41.307581384954197</v>
      </c>
      <c r="CP382">
        <v>47.091540872875697</v>
      </c>
      <c r="CQ382">
        <v>80.6348722063465</v>
      </c>
      <c r="CR382">
        <v>73.198227875671805</v>
      </c>
      <c r="CS382" s="1">
        <v>-8.6765591849738107E-15</v>
      </c>
      <c r="CT382">
        <v>48.354844319408002</v>
      </c>
      <c r="CU382">
        <v>96.546832677759696</v>
      </c>
      <c r="CV382" s="1">
        <v>-1.8849269545726499E-13</v>
      </c>
      <c r="CW382">
        <v>77.135377064813994</v>
      </c>
      <c r="CX382">
        <f>COUNTIF(B382:CW382, "&gt;1")</f>
        <v>83</v>
      </c>
    </row>
    <row r="383" spans="1:102" x14ac:dyDescent="0.2">
      <c r="A383" t="s">
        <v>608</v>
      </c>
      <c r="B383">
        <v>74.756505685411796</v>
      </c>
      <c r="C383">
        <v>72.556779939287694</v>
      </c>
      <c r="D383">
        <v>61.023738469751201</v>
      </c>
      <c r="E383">
        <v>28.5701894107249</v>
      </c>
      <c r="F383">
        <v>21.6065738428046</v>
      </c>
      <c r="G383">
        <v>44.664910773287801</v>
      </c>
      <c r="H383">
        <v>102.45832070725299</v>
      </c>
      <c r="I383">
        <v>74.147695165480599</v>
      </c>
      <c r="J383">
        <v>42.998109206883299</v>
      </c>
      <c r="K383" s="1">
        <v>4.5375125045369898E-30</v>
      </c>
      <c r="L383">
        <v>98.365653077066199</v>
      </c>
      <c r="M383">
        <v>66.360473805797895</v>
      </c>
      <c r="N383">
        <v>45.427233631777099</v>
      </c>
      <c r="O383">
        <v>53.829402836107803</v>
      </c>
      <c r="P383">
        <v>47.792642491341098</v>
      </c>
      <c r="Q383">
        <v>69.146164031350295</v>
      </c>
      <c r="R383">
        <v>54.203018292113299</v>
      </c>
      <c r="S383">
        <v>74.706763887768005</v>
      </c>
      <c r="T383">
        <v>53.935154408905902</v>
      </c>
      <c r="U383">
        <v>0.30705339564719097</v>
      </c>
      <c r="V383">
        <v>39.020014626389298</v>
      </c>
      <c r="W383">
        <v>0.38163069829813301</v>
      </c>
      <c r="X383">
        <v>75.933311023813999</v>
      </c>
      <c r="Y383">
        <v>72.504240327969299</v>
      </c>
      <c r="Z383">
        <v>58.421776733871198</v>
      </c>
      <c r="AA383">
        <v>64.151080340552397</v>
      </c>
      <c r="AB383">
        <v>0.38163069830644702</v>
      </c>
      <c r="AC383">
        <v>69.220012159919406</v>
      </c>
      <c r="AD383" s="1">
        <v>-5.68148386305842E-14</v>
      </c>
      <c r="AE383">
        <v>52.830050581802503</v>
      </c>
      <c r="AF383">
        <v>75.183688859996806</v>
      </c>
      <c r="AG383">
        <v>48.181718511830901</v>
      </c>
      <c r="AH383" s="1">
        <v>1.45485852177685E-14</v>
      </c>
      <c r="AI383">
        <v>64.731618510443596</v>
      </c>
      <c r="AJ383">
        <v>37.552606866497001</v>
      </c>
      <c r="AK383">
        <v>93.889856036648297</v>
      </c>
      <c r="AL383">
        <v>0.38268419023337502</v>
      </c>
      <c r="AM383">
        <v>54.530179316235802</v>
      </c>
      <c r="AN383">
        <v>65.188746741555505</v>
      </c>
      <c r="AO383">
        <v>64.860252456874605</v>
      </c>
      <c r="AP383" s="1">
        <v>5.4576477716344598E-14</v>
      </c>
      <c r="AQ383">
        <v>23.0459372923006</v>
      </c>
      <c r="AR383">
        <v>62.415504124526599</v>
      </c>
      <c r="AS383" s="1">
        <v>3.4541621521748698E-12</v>
      </c>
      <c r="AT383">
        <v>65.624562925139102</v>
      </c>
      <c r="AU383">
        <v>72.008611571875306</v>
      </c>
      <c r="AV383">
        <v>25.2648825024804</v>
      </c>
      <c r="AW383">
        <v>21.037366246651899</v>
      </c>
      <c r="AX383">
        <v>67.005761902665199</v>
      </c>
      <c r="AY383">
        <v>81.643366083481098</v>
      </c>
      <c r="AZ383">
        <v>74.052006108576904</v>
      </c>
      <c r="BA383">
        <v>106.597843952747</v>
      </c>
      <c r="BB383" s="1">
        <v>2.7197529213926601E-14</v>
      </c>
      <c r="BC383">
        <v>79.923646873576004</v>
      </c>
      <c r="BD383">
        <v>40.739067110740002</v>
      </c>
      <c r="BE383">
        <v>74.8803143218245</v>
      </c>
      <c r="BF383">
        <v>90.423199428102606</v>
      </c>
      <c r="BG383">
        <v>71.511027606112293</v>
      </c>
      <c r="BH383">
        <v>56.225611011415999</v>
      </c>
      <c r="BI383">
        <v>82.895176382189703</v>
      </c>
      <c r="BJ383">
        <v>99.555602150831902</v>
      </c>
      <c r="BK383">
        <v>99.714708255538696</v>
      </c>
      <c r="BL383">
        <v>73.859555824491693</v>
      </c>
      <c r="BM383">
        <v>64.693507654987798</v>
      </c>
      <c r="BN383">
        <v>98.102469154223797</v>
      </c>
      <c r="BO383">
        <v>57.048457023990203</v>
      </c>
      <c r="BP383">
        <v>64.727372577349399</v>
      </c>
      <c r="BQ383">
        <v>8.18268323932387</v>
      </c>
      <c r="BR383">
        <v>40.899776537343797</v>
      </c>
      <c r="BS383">
        <v>21.219522745685499</v>
      </c>
      <c r="BT383">
        <v>68.791398601675397</v>
      </c>
      <c r="BU383">
        <v>28.9519608139803</v>
      </c>
      <c r="BV383">
        <v>61.115116990768499</v>
      </c>
      <c r="BW383">
        <v>65.450099955334906</v>
      </c>
      <c r="BX383">
        <v>50.322325695533401</v>
      </c>
      <c r="BY383">
        <v>63.205766516771497</v>
      </c>
      <c r="BZ383">
        <v>70.209854655000299</v>
      </c>
      <c r="CA383">
        <v>0</v>
      </c>
      <c r="CB383">
        <v>79.645766664284807</v>
      </c>
      <c r="CC383">
        <v>15.3524615986775</v>
      </c>
      <c r="CD383">
        <v>58.2495155444049</v>
      </c>
      <c r="CE383">
        <v>0.30782042369908003</v>
      </c>
      <c r="CF383">
        <v>0.37189551313583402</v>
      </c>
      <c r="CG383" s="1">
        <v>1.37961135260912E-13</v>
      </c>
      <c r="CH383" s="1">
        <v>1.6932093116116301E-15</v>
      </c>
      <c r="CI383">
        <v>74.520708244026594</v>
      </c>
      <c r="CJ383">
        <v>44.927673050016999</v>
      </c>
      <c r="CK383" s="1">
        <v>-2.41939622641992E-14</v>
      </c>
      <c r="CL383">
        <v>104.04003080675</v>
      </c>
      <c r="CM383">
        <v>53.114936121408498</v>
      </c>
      <c r="CN383">
        <v>30.480725949543299</v>
      </c>
      <c r="CO383" s="1">
        <v>-9.6209039182904902E-15</v>
      </c>
      <c r="CP383">
        <v>47.091540872876202</v>
      </c>
      <c r="CQ383">
        <v>80.634872206346202</v>
      </c>
      <c r="CR383">
        <v>73.920683606231506</v>
      </c>
      <c r="CS383">
        <v>45.560408286430302</v>
      </c>
      <c r="CT383">
        <v>48.354844319407597</v>
      </c>
      <c r="CU383">
        <v>96.546832677759198</v>
      </c>
      <c r="CV383">
        <v>56.241211761959299</v>
      </c>
      <c r="CW383">
        <v>88.175635419467795</v>
      </c>
      <c r="CX383">
        <f>COUNTIF(B383:CW383, "&gt;1")</f>
        <v>83</v>
      </c>
    </row>
    <row r="384" spans="1:102" x14ac:dyDescent="0.2">
      <c r="A384" t="s">
        <v>642</v>
      </c>
      <c r="B384">
        <v>69.935369380268597</v>
      </c>
      <c r="C384">
        <v>72.556779939287395</v>
      </c>
      <c r="D384" s="1">
        <v>5.55923827365921E-12</v>
      </c>
      <c r="E384">
        <v>28.570189410704302</v>
      </c>
      <c r="F384">
        <v>21.606573842911001</v>
      </c>
      <c r="G384">
        <v>44.414670162559602</v>
      </c>
      <c r="H384">
        <v>102.458320707254</v>
      </c>
      <c r="I384">
        <v>68.816266809013797</v>
      </c>
      <c r="J384">
        <v>42.9981092068831</v>
      </c>
      <c r="K384">
        <v>32.734797824286602</v>
      </c>
      <c r="L384">
        <v>98.3656530770687</v>
      </c>
      <c r="M384">
        <v>66.360473805800098</v>
      </c>
      <c r="N384">
        <v>40.660928705722597</v>
      </c>
      <c r="O384">
        <v>50.840938736232999</v>
      </c>
      <c r="P384">
        <v>47.792642491340999</v>
      </c>
      <c r="Q384">
        <v>48.599770608386699</v>
      </c>
      <c r="R384">
        <v>54.203018292114997</v>
      </c>
      <c r="S384">
        <v>74.706763887767096</v>
      </c>
      <c r="T384">
        <v>52.5404028240089</v>
      </c>
      <c r="U384">
        <v>0.30705339564732798</v>
      </c>
      <c r="V384">
        <v>39.020014626389603</v>
      </c>
      <c r="W384">
        <v>0.38163069830658503</v>
      </c>
      <c r="X384">
        <v>75.933311023745404</v>
      </c>
      <c r="Y384">
        <v>66.784061136512705</v>
      </c>
      <c r="Z384">
        <v>51.856018757560498</v>
      </c>
      <c r="AA384">
        <v>64.151080340551701</v>
      </c>
      <c r="AB384">
        <v>0.38163069830684199</v>
      </c>
      <c r="AC384">
        <v>69.220012159917502</v>
      </c>
      <c r="AD384">
        <v>93.496015003984994</v>
      </c>
      <c r="AE384">
        <v>52.830050581847203</v>
      </c>
      <c r="AF384">
        <v>75.183688859997304</v>
      </c>
      <c r="AG384" s="1">
        <v>6.5230944418509302E-13</v>
      </c>
      <c r="AH384">
        <v>46.330975060055799</v>
      </c>
      <c r="AI384">
        <v>64.731618510442502</v>
      </c>
      <c r="AJ384">
        <v>37.552606866489199</v>
      </c>
      <c r="AK384" s="1">
        <v>2.2147441156554701E-12</v>
      </c>
      <c r="AL384">
        <v>0.38268419023349798</v>
      </c>
      <c r="AM384">
        <v>54.5301793162362</v>
      </c>
      <c r="AN384">
        <v>65.188746741556599</v>
      </c>
      <c r="AO384">
        <v>64.422340478370998</v>
      </c>
      <c r="AP384">
        <v>109.085304143597</v>
      </c>
      <c r="AQ384">
        <v>16.7785894177476</v>
      </c>
      <c r="AR384">
        <v>62.415504124526699</v>
      </c>
      <c r="AS384">
        <v>64.970344273214195</v>
      </c>
      <c r="AT384">
        <v>65.6245629251016</v>
      </c>
      <c r="AU384">
        <v>72.0086115718005</v>
      </c>
      <c r="AV384" s="1">
        <v>-1.9675423643111598E-11</v>
      </c>
      <c r="AW384">
        <v>21.037366246652802</v>
      </c>
      <c r="AX384">
        <v>53.428596077633699</v>
      </c>
      <c r="AY384">
        <v>81.643366083480203</v>
      </c>
      <c r="AZ384">
        <v>74.052006108576606</v>
      </c>
      <c r="BA384">
        <v>106.597843952747</v>
      </c>
      <c r="BB384">
        <v>70.054738827994797</v>
      </c>
      <c r="BC384">
        <v>79.923646873577596</v>
      </c>
      <c r="BD384">
        <v>40.739067110740599</v>
      </c>
      <c r="BE384" s="1">
        <v>-3.1820745336128402E-13</v>
      </c>
      <c r="BF384" s="1">
        <v>1.5205736839331799E-10</v>
      </c>
      <c r="BG384">
        <v>71.511027606111199</v>
      </c>
      <c r="BH384">
        <v>56.2256110114132</v>
      </c>
      <c r="BI384">
        <v>82.895176382189703</v>
      </c>
      <c r="BJ384">
        <v>0</v>
      </c>
      <c r="BK384" s="1">
        <v>-1.4123533936450501E-13</v>
      </c>
      <c r="BL384">
        <v>74.809746873820998</v>
      </c>
      <c r="BM384">
        <v>63.719553680713098</v>
      </c>
      <c r="BN384">
        <v>98.102469154223201</v>
      </c>
      <c r="BO384">
        <v>57.048457023972702</v>
      </c>
      <c r="BP384">
        <v>64.7273725773466</v>
      </c>
      <c r="BQ384">
        <v>8.1826832393234099</v>
      </c>
      <c r="BR384">
        <v>40.8997765373447</v>
      </c>
      <c r="BS384">
        <v>21.219522745685101</v>
      </c>
      <c r="BT384">
        <v>68.791398601677201</v>
      </c>
      <c r="BU384">
        <v>28.951960813980101</v>
      </c>
      <c r="BV384">
        <v>61.1151169907697</v>
      </c>
      <c r="BW384">
        <v>65.450099955329506</v>
      </c>
      <c r="BX384">
        <v>50.322325695652303</v>
      </c>
      <c r="BY384">
        <v>48.870052078068497</v>
      </c>
      <c r="BZ384">
        <v>70.209854654998097</v>
      </c>
      <c r="CA384">
        <v>71.151497222838103</v>
      </c>
      <c r="CB384">
        <v>73.311449753765302</v>
      </c>
      <c r="CC384">
        <v>15.3524615986863</v>
      </c>
      <c r="CD384">
        <v>58.249515544405803</v>
      </c>
      <c r="CE384">
        <v>0.30782042370231</v>
      </c>
      <c r="CF384">
        <v>0.37189551313583402</v>
      </c>
      <c r="CG384">
        <v>76.395764594357303</v>
      </c>
      <c r="CH384">
        <v>0.37064657003888801</v>
      </c>
      <c r="CI384">
        <v>68.046546107371597</v>
      </c>
      <c r="CJ384">
        <v>44.927673050017397</v>
      </c>
      <c r="CK384" s="1">
        <v>-7.95719134501561E-15</v>
      </c>
      <c r="CL384" s="1">
        <v>-9.9806988501522192E-12</v>
      </c>
      <c r="CM384">
        <v>53.114936121411098</v>
      </c>
      <c r="CN384">
        <v>30.480725949543501</v>
      </c>
      <c r="CO384">
        <v>41.307581384954503</v>
      </c>
      <c r="CP384">
        <v>47.0915408728751</v>
      </c>
      <c r="CQ384">
        <v>80.634872206335103</v>
      </c>
      <c r="CR384">
        <v>73.920683606239706</v>
      </c>
      <c r="CS384">
        <v>45.560408286427801</v>
      </c>
      <c r="CT384">
        <v>48.354844319408599</v>
      </c>
      <c r="CU384">
        <v>96.546832677761998</v>
      </c>
      <c r="CV384">
        <v>56.241211762004298</v>
      </c>
      <c r="CW384">
        <v>88.175635419469899</v>
      </c>
      <c r="CX384">
        <f>COUNTIF(B384:CW384, "&gt;1")</f>
        <v>83</v>
      </c>
    </row>
    <row r="385" spans="1:102" x14ac:dyDescent="0.2">
      <c r="A385" t="s">
        <v>155</v>
      </c>
      <c r="B385">
        <v>74.756505685413401</v>
      </c>
      <c r="C385" s="1">
        <v>-1.73515569653787E-14</v>
      </c>
      <c r="D385">
        <v>61.023738469749503</v>
      </c>
      <c r="E385">
        <v>28.570189410716299</v>
      </c>
      <c r="F385">
        <v>21.6065738428135</v>
      </c>
      <c r="G385">
        <v>44.664910773286103</v>
      </c>
      <c r="H385">
        <v>102.458320707255</v>
      </c>
      <c r="I385">
        <v>74.147695165480201</v>
      </c>
      <c r="J385">
        <v>0</v>
      </c>
      <c r="K385">
        <v>32.734797824286503</v>
      </c>
      <c r="L385">
        <v>98.365653077073901</v>
      </c>
      <c r="M385">
        <v>66.360473805801703</v>
      </c>
      <c r="N385">
        <v>45.427233631777398</v>
      </c>
      <c r="O385" s="1">
        <v>3.5250663886573403E-14</v>
      </c>
      <c r="P385">
        <v>47.792642491341198</v>
      </c>
      <c r="Q385">
        <v>69.146164031351205</v>
      </c>
      <c r="R385">
        <v>54.008006102517697</v>
      </c>
      <c r="S385">
        <v>74.706763887767806</v>
      </c>
      <c r="T385">
        <v>53.935154408906399</v>
      </c>
      <c r="U385">
        <v>0.30705339564719097</v>
      </c>
      <c r="V385" s="1">
        <v>-9.5493584889188201E-15</v>
      </c>
      <c r="W385">
        <v>0.38163069830970903</v>
      </c>
      <c r="X385">
        <v>75.933311023814099</v>
      </c>
      <c r="Y385">
        <v>72.504240327971104</v>
      </c>
      <c r="Z385">
        <v>58.4217767338709</v>
      </c>
      <c r="AA385">
        <v>64.151080340550806</v>
      </c>
      <c r="AB385">
        <v>0.38163069830721003</v>
      </c>
      <c r="AC385">
        <v>69.220012159921097</v>
      </c>
      <c r="AD385">
        <v>93.496015003984297</v>
      </c>
      <c r="AE385">
        <v>52.8300505818478</v>
      </c>
      <c r="AF385">
        <v>75.183688859997204</v>
      </c>
      <c r="AG385">
        <v>55.694970147829103</v>
      </c>
      <c r="AH385">
        <v>46.330975060054698</v>
      </c>
      <c r="AI385">
        <v>64.731618510441095</v>
      </c>
      <c r="AJ385" s="1">
        <v>4.0912678955158902E-14</v>
      </c>
      <c r="AK385">
        <v>93.889856036648595</v>
      </c>
      <c r="AL385">
        <v>0.38268419023337502</v>
      </c>
      <c r="AM385">
        <v>54.530179316235703</v>
      </c>
      <c r="AN385">
        <v>64.7195724991915</v>
      </c>
      <c r="AO385">
        <v>64.860252456875997</v>
      </c>
      <c r="AP385">
        <v>109.085304143597</v>
      </c>
      <c r="AQ385">
        <v>23.0459372923012</v>
      </c>
      <c r="AR385">
        <v>62.415504124528503</v>
      </c>
      <c r="AS385">
        <v>64.970344273214593</v>
      </c>
      <c r="AT385">
        <v>65.459822253196805</v>
      </c>
      <c r="AU385">
        <v>72.008611571875406</v>
      </c>
      <c r="AV385" s="1">
        <v>4.1584620839143098E-13</v>
      </c>
      <c r="AW385">
        <v>21.037366246652699</v>
      </c>
      <c r="AX385">
        <v>67.005761902666805</v>
      </c>
      <c r="AY385">
        <v>81.643366083481297</v>
      </c>
      <c r="AZ385">
        <v>74.052006108574602</v>
      </c>
      <c r="BA385">
        <v>106.597843952746</v>
      </c>
      <c r="BB385">
        <v>70.054738827994996</v>
      </c>
      <c r="BC385">
        <v>79.923646873579699</v>
      </c>
      <c r="BD385">
        <v>40.739067110740002</v>
      </c>
      <c r="BE385">
        <v>74.880314321826006</v>
      </c>
      <c r="BF385">
        <v>90.423199428102706</v>
      </c>
      <c r="BG385">
        <v>71.511027606114098</v>
      </c>
      <c r="BH385">
        <v>56.225611011415403</v>
      </c>
      <c r="BI385">
        <v>82.895176382189604</v>
      </c>
      <c r="BJ385">
        <v>99.5556021508323</v>
      </c>
      <c r="BK385">
        <v>99.714708255536806</v>
      </c>
      <c r="BL385">
        <v>74.809746873780597</v>
      </c>
      <c r="BM385">
        <v>64.693507654986206</v>
      </c>
      <c r="BN385">
        <v>98.102469154224707</v>
      </c>
      <c r="BO385" s="1">
        <v>8.5850851881024395E-14</v>
      </c>
      <c r="BP385">
        <v>64.727372577351304</v>
      </c>
      <c r="BQ385">
        <v>8.1826832393238806</v>
      </c>
      <c r="BR385">
        <v>40.899776537343698</v>
      </c>
      <c r="BS385">
        <v>21.219522745685499</v>
      </c>
      <c r="BT385">
        <v>68.791398601675198</v>
      </c>
      <c r="BU385">
        <v>28.951960813980001</v>
      </c>
      <c r="BV385" s="1">
        <v>-2.2088856558597399E-13</v>
      </c>
      <c r="BW385">
        <v>65.450099955334096</v>
      </c>
      <c r="BX385">
        <v>50.322325695652196</v>
      </c>
      <c r="BY385">
        <v>63.205766516772201</v>
      </c>
      <c r="BZ385">
        <v>70.209854655001806</v>
      </c>
      <c r="CA385">
        <v>71.151497222838003</v>
      </c>
      <c r="CB385">
        <v>79.398894095767901</v>
      </c>
      <c r="CC385">
        <v>15.352461598685601</v>
      </c>
      <c r="CD385">
        <v>58.249515544405597</v>
      </c>
      <c r="CE385">
        <v>0.30782042369908003</v>
      </c>
      <c r="CF385">
        <v>0.37189551313584401</v>
      </c>
      <c r="CG385">
        <v>76.395764594358894</v>
      </c>
      <c r="CH385">
        <v>0.37064657003838702</v>
      </c>
      <c r="CI385">
        <v>74.5207082440281</v>
      </c>
      <c r="CJ385">
        <v>44.927673050017397</v>
      </c>
      <c r="CK385">
        <v>81.477730394804894</v>
      </c>
      <c r="CL385">
        <v>104.04003080675</v>
      </c>
      <c r="CM385">
        <v>53.114936121409301</v>
      </c>
      <c r="CN385" s="1">
        <v>-3.0270100902629101E-13</v>
      </c>
      <c r="CO385">
        <v>41.307581384954098</v>
      </c>
      <c r="CP385">
        <v>47.091540872874297</v>
      </c>
      <c r="CQ385">
        <v>80.634872206345506</v>
      </c>
      <c r="CR385">
        <v>73.920683606235997</v>
      </c>
      <c r="CS385">
        <v>45.560408286430402</v>
      </c>
      <c r="CT385">
        <v>48.3548443194097</v>
      </c>
      <c r="CU385">
        <v>96.440823232162799</v>
      </c>
      <c r="CV385">
        <v>56.241211761957899</v>
      </c>
      <c r="CW385">
        <v>88.1756354194696</v>
      </c>
      <c r="CX385">
        <f>COUNTIF(B385:CW385, "&gt;1")</f>
        <v>84</v>
      </c>
    </row>
    <row r="386" spans="1:102" x14ac:dyDescent="0.2">
      <c r="A386" t="s">
        <v>156</v>
      </c>
      <c r="B386">
        <v>74.756505685415704</v>
      </c>
      <c r="C386" s="1">
        <v>-4.37029775742103E-14</v>
      </c>
      <c r="D386">
        <v>61.023738469748501</v>
      </c>
      <c r="E386">
        <v>28.570189410716399</v>
      </c>
      <c r="F386">
        <v>21.606573842812502</v>
      </c>
      <c r="G386">
        <v>44.664910773287701</v>
      </c>
      <c r="H386">
        <v>102.458320707254</v>
      </c>
      <c r="I386">
        <v>74.147695165480599</v>
      </c>
      <c r="J386" s="1">
        <v>1.0797523753381999E-13</v>
      </c>
      <c r="K386">
        <v>32.734797824286296</v>
      </c>
      <c r="L386">
        <v>98.3656530770687</v>
      </c>
      <c r="M386">
        <v>66.360473805799501</v>
      </c>
      <c r="N386">
        <v>45.427233631775401</v>
      </c>
      <c r="O386" s="1">
        <v>-4.14052587463593E-14</v>
      </c>
      <c r="P386">
        <v>47.792642491342299</v>
      </c>
      <c r="Q386">
        <v>69.146164031350295</v>
      </c>
      <c r="R386">
        <v>54.008006102515402</v>
      </c>
      <c r="S386">
        <v>74.7067638877691</v>
      </c>
      <c r="T386">
        <v>53.935154408904801</v>
      </c>
      <c r="U386">
        <v>0.30705339564720902</v>
      </c>
      <c r="V386" s="1">
        <v>8.2118345640804394E-14</v>
      </c>
      <c r="W386">
        <v>0.38163069830573898</v>
      </c>
      <c r="X386">
        <v>75.933311023814596</v>
      </c>
      <c r="Y386">
        <v>72.504240327972397</v>
      </c>
      <c r="Z386">
        <v>58.421776733872903</v>
      </c>
      <c r="AA386">
        <v>64.1510803405518</v>
      </c>
      <c r="AB386">
        <v>0.38163069830624702</v>
      </c>
      <c r="AC386">
        <v>69.220012159917601</v>
      </c>
      <c r="AD386">
        <v>93.496015003985605</v>
      </c>
      <c r="AE386">
        <v>52.830050581846699</v>
      </c>
      <c r="AF386">
        <v>75.183688859995996</v>
      </c>
      <c r="AG386">
        <v>55.694970147829999</v>
      </c>
      <c r="AH386">
        <v>46.330975060053198</v>
      </c>
      <c r="AI386">
        <v>64.731618510443198</v>
      </c>
      <c r="AJ386" s="1">
        <v>2.0960300563199401E-15</v>
      </c>
      <c r="AK386">
        <v>93.889856036654095</v>
      </c>
      <c r="AL386">
        <v>0.382684190233743</v>
      </c>
      <c r="AM386">
        <v>54.530179316235802</v>
      </c>
      <c r="AN386">
        <v>64.719572499191401</v>
      </c>
      <c r="AO386">
        <v>64.860252456874207</v>
      </c>
      <c r="AP386">
        <v>109.08530414359799</v>
      </c>
      <c r="AQ386">
        <v>23.045937292301801</v>
      </c>
      <c r="AR386">
        <v>62.415504124527601</v>
      </c>
      <c r="AS386">
        <v>64.970344273213996</v>
      </c>
      <c r="AT386">
        <v>65.459822253188804</v>
      </c>
      <c r="AU386">
        <v>72.008611571874894</v>
      </c>
      <c r="AV386" s="1">
        <v>1.65954338046391E-14</v>
      </c>
      <c r="AW386">
        <v>21.037366246647899</v>
      </c>
      <c r="AX386">
        <v>67.005761902668297</v>
      </c>
      <c r="AY386">
        <v>81.643366083479506</v>
      </c>
      <c r="AZ386">
        <v>74.052006108577302</v>
      </c>
      <c r="BA386">
        <v>106.597843952746</v>
      </c>
      <c r="BB386">
        <v>70.054738827994996</v>
      </c>
      <c r="BC386">
        <v>79.923646873574796</v>
      </c>
      <c r="BD386">
        <v>40.739067110740699</v>
      </c>
      <c r="BE386">
        <v>74.880314321825196</v>
      </c>
      <c r="BF386">
        <v>90.423199428103104</v>
      </c>
      <c r="BG386">
        <v>71.511027606111497</v>
      </c>
      <c r="BH386">
        <v>56.225611011415602</v>
      </c>
      <c r="BI386">
        <v>82.895176382189206</v>
      </c>
      <c r="BJ386">
        <v>99.555602150831504</v>
      </c>
      <c r="BK386">
        <v>99.714708255536607</v>
      </c>
      <c r="BL386">
        <v>74.809746873780597</v>
      </c>
      <c r="BM386">
        <v>64.693507654987101</v>
      </c>
      <c r="BN386">
        <v>98.102469154224906</v>
      </c>
      <c r="BO386" s="1">
        <v>1.01090802282748E-14</v>
      </c>
      <c r="BP386">
        <v>64.727372577351204</v>
      </c>
      <c r="BQ386">
        <v>8.1826832393225502</v>
      </c>
      <c r="BR386">
        <v>40.899776537343797</v>
      </c>
      <c r="BS386">
        <v>21.219522745685101</v>
      </c>
      <c r="BT386">
        <v>68.7913986016748</v>
      </c>
      <c r="BU386">
        <v>28.9519608139803</v>
      </c>
      <c r="BV386" s="1">
        <v>-1.52213235961402E-13</v>
      </c>
      <c r="BW386">
        <v>65.450099955335105</v>
      </c>
      <c r="BX386">
        <v>50.3223256956516</v>
      </c>
      <c r="BY386">
        <v>63.205766516770801</v>
      </c>
      <c r="BZ386">
        <v>70.209854655001294</v>
      </c>
      <c r="CA386">
        <v>71.151497222836994</v>
      </c>
      <c r="CB386">
        <v>79.398894095766295</v>
      </c>
      <c r="CC386">
        <v>15.352461598685201</v>
      </c>
      <c r="CD386">
        <v>58.249515544405099</v>
      </c>
      <c r="CE386">
        <v>0.30782042370003698</v>
      </c>
      <c r="CF386">
        <v>0.37189551313552</v>
      </c>
      <c r="CG386">
        <v>76.395764594358496</v>
      </c>
      <c r="CH386">
        <v>0.37064657003842399</v>
      </c>
      <c r="CI386">
        <v>74.520708244026594</v>
      </c>
      <c r="CJ386">
        <v>44.927673050016701</v>
      </c>
      <c r="CK386">
        <v>81.477730394806002</v>
      </c>
      <c r="CL386">
        <v>104.040030806749</v>
      </c>
      <c r="CM386">
        <v>53.114936121408903</v>
      </c>
      <c r="CN386" s="1">
        <v>-1.7749710158144599E-17</v>
      </c>
      <c r="CO386">
        <v>41.307581384953501</v>
      </c>
      <c r="CP386">
        <v>47.091540872874802</v>
      </c>
      <c r="CQ386">
        <v>80.634872206345605</v>
      </c>
      <c r="CR386">
        <v>73.920683606236096</v>
      </c>
      <c r="CS386">
        <v>45.560408286428299</v>
      </c>
      <c r="CT386">
        <v>48.354844319408699</v>
      </c>
      <c r="CU386">
        <v>96.440823232163098</v>
      </c>
      <c r="CV386">
        <v>56.241211761958198</v>
      </c>
      <c r="CW386">
        <v>88.175635419466701</v>
      </c>
      <c r="CX386">
        <f>COUNTIF(B386:CW386, "&gt;1")</f>
        <v>84</v>
      </c>
    </row>
    <row r="387" spans="1:102" x14ac:dyDescent="0.2">
      <c r="A387" t="s">
        <v>451</v>
      </c>
      <c r="B387" s="1">
        <v>-1.8376986772417201E-11</v>
      </c>
      <c r="C387">
        <v>72.556779939288106</v>
      </c>
      <c r="D387">
        <v>61.023738469749802</v>
      </c>
      <c r="E387">
        <v>28.570189410716502</v>
      </c>
      <c r="F387">
        <v>21.6065738428134</v>
      </c>
      <c r="G387">
        <v>44.664910773285101</v>
      </c>
      <c r="H387">
        <v>102.45832070725299</v>
      </c>
      <c r="I387">
        <v>74.1476951654831</v>
      </c>
      <c r="J387">
        <v>42.998109206883903</v>
      </c>
      <c r="K387">
        <v>32.734797824286197</v>
      </c>
      <c r="L387">
        <v>98.3656530770687</v>
      </c>
      <c r="M387" s="1">
        <v>-3.4196804553715599E-12</v>
      </c>
      <c r="N387">
        <v>45.427233631881698</v>
      </c>
      <c r="O387">
        <v>53.8294028361248</v>
      </c>
      <c r="P387">
        <v>47.7926424913407</v>
      </c>
      <c r="Q387">
        <v>69.146164031350807</v>
      </c>
      <c r="R387">
        <v>54.203018292114201</v>
      </c>
      <c r="S387">
        <v>74.706763887766499</v>
      </c>
      <c r="T387">
        <v>53.935154408906499</v>
      </c>
      <c r="U387">
        <v>0.307053395647153</v>
      </c>
      <c r="V387">
        <v>39.020014626390001</v>
      </c>
      <c r="W387">
        <v>0.38163069830655</v>
      </c>
      <c r="X387">
        <v>75.9333110238138</v>
      </c>
      <c r="Y387">
        <v>65.200456654467899</v>
      </c>
      <c r="Z387">
        <v>58.421776733871098</v>
      </c>
      <c r="AA387" s="1">
        <v>-3.5142761817959798E-14</v>
      </c>
      <c r="AB387">
        <v>0.38163069830627699</v>
      </c>
      <c r="AC387">
        <v>69.220012159916706</v>
      </c>
      <c r="AD387">
        <v>93.496015003982293</v>
      </c>
      <c r="AE387">
        <v>52.8300505818518</v>
      </c>
      <c r="AF387">
        <v>75.183688859997702</v>
      </c>
      <c r="AG387">
        <v>55.694970147829103</v>
      </c>
      <c r="AH387">
        <v>46.330975060054598</v>
      </c>
      <c r="AI387">
        <v>64.731618510444605</v>
      </c>
      <c r="AJ387">
        <v>37.552606866489199</v>
      </c>
      <c r="AK387">
        <v>93.889856036648794</v>
      </c>
      <c r="AL387">
        <v>0.38268419023328498</v>
      </c>
      <c r="AM387">
        <v>54.530179316235298</v>
      </c>
      <c r="AN387">
        <v>65.1887467415564</v>
      </c>
      <c r="AO387" s="1">
        <v>-3.3942724356942398E-13</v>
      </c>
      <c r="AP387" s="1">
        <v>-1.33016092584843E-10</v>
      </c>
      <c r="AQ387">
        <v>23.045937292301801</v>
      </c>
      <c r="AR387">
        <v>62.415504124527601</v>
      </c>
      <c r="AS387">
        <v>64.970344273213698</v>
      </c>
      <c r="AT387">
        <v>65.624562925139699</v>
      </c>
      <c r="AU387">
        <v>72.008611571874994</v>
      </c>
      <c r="AV387">
        <v>25.264882502479999</v>
      </c>
      <c r="AW387">
        <v>21.037366246653001</v>
      </c>
      <c r="AX387">
        <v>67.005761902666805</v>
      </c>
      <c r="AY387">
        <v>81.643366083481297</v>
      </c>
      <c r="AZ387">
        <v>74.050213028485601</v>
      </c>
      <c r="BA387">
        <v>106.597843952747</v>
      </c>
      <c r="BB387">
        <v>70.054738827994797</v>
      </c>
      <c r="BC387">
        <v>79.923646873576502</v>
      </c>
      <c r="BD387">
        <v>40.7390671107404</v>
      </c>
      <c r="BE387">
        <v>74.880314321826205</v>
      </c>
      <c r="BF387">
        <v>90.423199428102905</v>
      </c>
      <c r="BG387">
        <v>71.511027606110204</v>
      </c>
      <c r="BH387" s="1">
        <v>1.96205080749669E-7</v>
      </c>
      <c r="BI387">
        <v>82.895176382190201</v>
      </c>
      <c r="BJ387" s="1">
        <v>-1.69162519660442E-11</v>
      </c>
      <c r="BK387">
        <v>99.714708255536394</v>
      </c>
      <c r="BL387">
        <v>74.809746873781407</v>
      </c>
      <c r="BM387">
        <v>64.693507654984899</v>
      </c>
      <c r="BN387">
        <v>98.102469154223797</v>
      </c>
      <c r="BO387">
        <v>57.048457023989599</v>
      </c>
      <c r="BP387">
        <v>64.7273725773492</v>
      </c>
      <c r="BQ387">
        <v>8.1826832393225093</v>
      </c>
      <c r="BR387">
        <v>40.899776537343698</v>
      </c>
      <c r="BS387">
        <v>21.2195227456838</v>
      </c>
      <c r="BT387">
        <v>68.791398601675198</v>
      </c>
      <c r="BU387">
        <v>28.951960813983099</v>
      </c>
      <c r="BV387">
        <v>61.115116990769401</v>
      </c>
      <c r="BW387" s="1">
        <v>-3.69783170261659E-12</v>
      </c>
      <c r="BX387">
        <v>50.322325695651003</v>
      </c>
      <c r="BY387">
        <v>63.205766516772002</v>
      </c>
      <c r="BZ387" s="1">
        <v>-1.00410402097745E-9</v>
      </c>
      <c r="CA387">
        <v>71.151497222837605</v>
      </c>
      <c r="CB387">
        <v>79.645766664285901</v>
      </c>
      <c r="CC387">
        <v>15.3524615986857</v>
      </c>
      <c r="CD387">
        <v>55.151705959452897</v>
      </c>
      <c r="CE387">
        <v>0.30782042370403601</v>
      </c>
      <c r="CF387">
        <v>0.371895513135865</v>
      </c>
      <c r="CG387">
        <v>76.395764594359505</v>
      </c>
      <c r="CH387">
        <v>0.370646570038069</v>
      </c>
      <c r="CI387">
        <v>74.520708244025897</v>
      </c>
      <c r="CJ387">
        <v>44.927673050017098</v>
      </c>
      <c r="CK387">
        <v>81.477730394805803</v>
      </c>
      <c r="CL387">
        <v>104.040030806752</v>
      </c>
      <c r="CM387">
        <v>53.114936121409698</v>
      </c>
      <c r="CN387">
        <v>30.480725949542801</v>
      </c>
      <c r="CO387">
        <v>41.307581384954503</v>
      </c>
      <c r="CP387">
        <v>47.091540872875299</v>
      </c>
      <c r="CQ387">
        <v>80.634872206345406</v>
      </c>
      <c r="CR387">
        <v>73.9206836062382</v>
      </c>
      <c r="CS387">
        <v>45.560408286430103</v>
      </c>
      <c r="CT387">
        <v>48.3548443194084</v>
      </c>
      <c r="CU387">
        <v>96.546832677760307</v>
      </c>
      <c r="CV387">
        <v>56.241211761958603</v>
      </c>
      <c r="CW387">
        <v>88.175635419467795</v>
      </c>
      <c r="CX387">
        <f>COUNTIF(B387:CW387, "&gt;1")</f>
        <v>84</v>
      </c>
    </row>
    <row r="388" spans="1:102" x14ac:dyDescent="0.2">
      <c r="A388" t="s">
        <v>471</v>
      </c>
      <c r="B388">
        <v>74.756505685413003</v>
      </c>
      <c r="C388">
        <v>72.556779939287793</v>
      </c>
      <c r="D388">
        <v>61.023738469749702</v>
      </c>
      <c r="E388">
        <v>28.570189410715599</v>
      </c>
      <c r="F388">
        <v>21.6065738428134</v>
      </c>
      <c r="G388">
        <v>44.664910773286202</v>
      </c>
      <c r="H388">
        <v>102.458320707255</v>
      </c>
      <c r="I388" s="1">
        <v>-4.0556850889869898E-14</v>
      </c>
      <c r="J388">
        <v>42.998109206884401</v>
      </c>
      <c r="K388">
        <v>32.734797824286701</v>
      </c>
      <c r="L388">
        <v>98.3656530770686</v>
      </c>
      <c r="M388">
        <v>66.360473805801703</v>
      </c>
      <c r="N388">
        <v>45.427233631777099</v>
      </c>
      <c r="O388">
        <v>53.829402836121098</v>
      </c>
      <c r="P388">
        <v>47.792642491341098</v>
      </c>
      <c r="Q388">
        <v>69.146164031349699</v>
      </c>
      <c r="R388">
        <v>54.203018292115303</v>
      </c>
      <c r="S388">
        <v>74.706763887768105</v>
      </c>
      <c r="T388">
        <v>53.935154408906499</v>
      </c>
      <c r="U388">
        <v>6.6122684706577103E-2</v>
      </c>
      <c r="V388" s="1">
        <v>-1.8586703377510301E-13</v>
      </c>
      <c r="W388">
        <v>0.38163069755436901</v>
      </c>
      <c r="X388">
        <v>75.933311023813104</v>
      </c>
      <c r="Y388">
        <v>72.504240327968603</v>
      </c>
      <c r="Z388">
        <v>58.421776733870097</v>
      </c>
      <c r="AA388">
        <v>64.151080340551601</v>
      </c>
      <c r="AB388">
        <v>0.38163069830731</v>
      </c>
      <c r="AC388">
        <v>0</v>
      </c>
      <c r="AD388">
        <v>93.496015003984894</v>
      </c>
      <c r="AE388">
        <v>52.8300505818478</v>
      </c>
      <c r="AF388">
        <v>75.183688859996593</v>
      </c>
      <c r="AG388">
        <v>55.694970147829501</v>
      </c>
      <c r="AH388">
        <v>46.330975060053099</v>
      </c>
      <c r="AI388" s="1">
        <v>-4.6920470720605999E-13</v>
      </c>
      <c r="AJ388" s="1">
        <v>4.6026763824553803E-14</v>
      </c>
      <c r="AK388">
        <v>92.365104807692902</v>
      </c>
      <c r="AL388">
        <v>0.38268419023343098</v>
      </c>
      <c r="AM388">
        <v>54.530179316235703</v>
      </c>
      <c r="AN388">
        <v>65.1887467415565</v>
      </c>
      <c r="AO388">
        <v>64.860252456875102</v>
      </c>
      <c r="AP388">
        <v>109.08530414359799</v>
      </c>
      <c r="AQ388">
        <v>21.1713583508058</v>
      </c>
      <c r="AR388">
        <v>62.415504124528297</v>
      </c>
      <c r="AS388">
        <v>64.970344273214707</v>
      </c>
      <c r="AT388">
        <v>65.624562925139401</v>
      </c>
      <c r="AU388">
        <v>72.008611571874994</v>
      </c>
      <c r="AV388">
        <v>25.264882502479399</v>
      </c>
      <c r="AW388">
        <v>15.885923634247099</v>
      </c>
      <c r="AX388" s="1">
        <v>-1.02970027946959E-13</v>
      </c>
      <c r="AY388">
        <v>81.643366083483002</v>
      </c>
      <c r="AZ388">
        <v>74.052006108575398</v>
      </c>
      <c r="BA388">
        <v>106.597843952746</v>
      </c>
      <c r="BB388">
        <v>70.054738827994996</v>
      </c>
      <c r="BC388">
        <v>79.923646873576899</v>
      </c>
      <c r="BD388">
        <v>40.739067110739597</v>
      </c>
      <c r="BE388">
        <v>74.8803143218272</v>
      </c>
      <c r="BF388">
        <v>90.4231994281038</v>
      </c>
      <c r="BG388">
        <v>71.511027606111398</v>
      </c>
      <c r="BH388">
        <v>56.225611011415197</v>
      </c>
      <c r="BI388">
        <v>82.895176382189206</v>
      </c>
      <c r="BJ388">
        <v>99.555602150830794</v>
      </c>
      <c r="BK388">
        <v>99.714708255537403</v>
      </c>
      <c r="BL388">
        <v>74.809746873780995</v>
      </c>
      <c r="BM388">
        <v>64.693507654986405</v>
      </c>
      <c r="BN388">
        <v>98.102469154223002</v>
      </c>
      <c r="BO388">
        <v>57.048457023989698</v>
      </c>
      <c r="BP388">
        <v>57.974099323167202</v>
      </c>
      <c r="BQ388">
        <v>8.1826832393240192</v>
      </c>
      <c r="BR388">
        <v>40.899776537344998</v>
      </c>
      <c r="BS388">
        <v>15.234529150748401</v>
      </c>
      <c r="BT388">
        <v>68.791398601676804</v>
      </c>
      <c r="BU388">
        <v>28.951960813980001</v>
      </c>
      <c r="BV388">
        <v>61.115116990768598</v>
      </c>
      <c r="BW388">
        <v>65.450099955339596</v>
      </c>
      <c r="BX388">
        <v>50.322325695652196</v>
      </c>
      <c r="BY388">
        <v>63.205766516771</v>
      </c>
      <c r="BZ388" s="1">
        <v>3.1080410508639098E-13</v>
      </c>
      <c r="CA388">
        <v>71.151497222838003</v>
      </c>
      <c r="CB388">
        <v>79.645766664284906</v>
      </c>
      <c r="CC388">
        <v>13.6710601758957</v>
      </c>
      <c r="CD388" s="1">
        <v>3.0979505181521803E-14</v>
      </c>
      <c r="CE388">
        <v>6.6269865198220201E-2</v>
      </c>
      <c r="CF388" s="1">
        <v>-1.59954013553941E-15</v>
      </c>
      <c r="CG388">
        <v>76.395764594358894</v>
      </c>
      <c r="CH388">
        <v>0.37064657003838702</v>
      </c>
      <c r="CI388">
        <v>74.520708244026693</v>
      </c>
      <c r="CJ388">
        <v>44.927673050017098</v>
      </c>
      <c r="CK388">
        <v>81.477730394805903</v>
      </c>
      <c r="CL388">
        <v>104.04003080675</v>
      </c>
      <c r="CM388" s="1">
        <v>-1.8854223712596401E-14</v>
      </c>
      <c r="CN388">
        <v>30.480725949543402</v>
      </c>
      <c r="CO388">
        <v>41.3075813849524</v>
      </c>
      <c r="CP388">
        <v>47.091540872874099</v>
      </c>
      <c r="CQ388">
        <v>80.634872206345605</v>
      </c>
      <c r="CR388">
        <v>73.920683606235997</v>
      </c>
      <c r="CS388">
        <v>45.560408286430302</v>
      </c>
      <c r="CT388">
        <v>48.354844319409203</v>
      </c>
      <c r="CU388">
        <v>96.546832677760904</v>
      </c>
      <c r="CV388">
        <v>53.101660361238501</v>
      </c>
      <c r="CW388">
        <v>88.175635419468307</v>
      </c>
      <c r="CX388">
        <f>COUNTIF(B388:CW388, "&gt;1")</f>
        <v>84</v>
      </c>
    </row>
    <row r="389" spans="1:102" x14ac:dyDescent="0.2">
      <c r="A389" t="s">
        <v>272</v>
      </c>
      <c r="B389">
        <v>74.756505685412506</v>
      </c>
      <c r="C389" s="1">
        <v>-7.71142902200415E-14</v>
      </c>
      <c r="D389">
        <v>61.023738469749802</v>
      </c>
      <c r="E389">
        <v>28.570189410717202</v>
      </c>
      <c r="F389">
        <v>21.606573842812899</v>
      </c>
      <c r="G389">
        <v>44.664910773288298</v>
      </c>
      <c r="H389">
        <v>102.458320707255</v>
      </c>
      <c r="I389">
        <v>74.147695165478098</v>
      </c>
      <c r="J389">
        <v>42.8582783370531</v>
      </c>
      <c r="K389">
        <v>32.734797824286602</v>
      </c>
      <c r="L389">
        <v>98.365653077067805</v>
      </c>
      <c r="M389">
        <v>66.360473805801405</v>
      </c>
      <c r="N389">
        <v>45.427233631776602</v>
      </c>
      <c r="O389" s="1">
        <v>3.6712103084191899E-13</v>
      </c>
      <c r="P389">
        <v>47.7926424913448</v>
      </c>
      <c r="Q389">
        <v>69.146164031350096</v>
      </c>
      <c r="R389">
        <v>54.008006102517299</v>
      </c>
      <c r="S389">
        <v>74.706763887765803</v>
      </c>
      <c r="T389">
        <v>53.935154408905497</v>
      </c>
      <c r="U389">
        <v>0.307053396235414</v>
      </c>
      <c r="V389" s="1">
        <v>-1.4180867329288001E-13</v>
      </c>
      <c r="W389">
        <v>0.381630698306761</v>
      </c>
      <c r="X389">
        <v>75.933311023813204</v>
      </c>
      <c r="Y389">
        <v>72.504240327968105</v>
      </c>
      <c r="Z389">
        <v>58.421776733870097</v>
      </c>
      <c r="AA389">
        <v>64.151080340551403</v>
      </c>
      <c r="AB389">
        <v>0.38163069830663499</v>
      </c>
      <c r="AC389">
        <v>69.220012159917303</v>
      </c>
      <c r="AD389">
        <v>93.496015003982194</v>
      </c>
      <c r="AE389">
        <v>52.8300505818478</v>
      </c>
      <c r="AF389">
        <v>75.183688859997204</v>
      </c>
      <c r="AG389">
        <v>55.694970147830396</v>
      </c>
      <c r="AH389">
        <v>46.330975060053902</v>
      </c>
      <c r="AI389">
        <v>64.731618510443397</v>
      </c>
      <c r="AJ389">
        <v>37.552606866489299</v>
      </c>
      <c r="AK389">
        <v>93.889856036649107</v>
      </c>
      <c r="AL389">
        <v>0.38268419023365002</v>
      </c>
      <c r="AM389">
        <v>54.530179316235497</v>
      </c>
      <c r="AN389">
        <v>64.719572499194101</v>
      </c>
      <c r="AO389">
        <v>64.860252456875898</v>
      </c>
      <c r="AP389">
        <v>109.08530414359799</v>
      </c>
      <c r="AQ389">
        <v>23.0459372923013</v>
      </c>
      <c r="AR389">
        <v>62.415504124524702</v>
      </c>
      <c r="AS389">
        <v>64.970344273213598</v>
      </c>
      <c r="AT389">
        <v>65.459822253186204</v>
      </c>
      <c r="AU389">
        <v>72.008611571874198</v>
      </c>
      <c r="AV389">
        <v>0</v>
      </c>
      <c r="AW389">
        <v>21.037366246653001</v>
      </c>
      <c r="AX389">
        <v>67.005761902665398</v>
      </c>
      <c r="AY389">
        <v>81.6433660834807</v>
      </c>
      <c r="AZ389">
        <v>74.052006108582304</v>
      </c>
      <c r="BA389">
        <v>106.597843952747</v>
      </c>
      <c r="BB389">
        <v>70.054738827995294</v>
      </c>
      <c r="BC389">
        <v>79.923646873576203</v>
      </c>
      <c r="BD389">
        <v>40.739067110740699</v>
      </c>
      <c r="BE389">
        <v>74.880314321825793</v>
      </c>
      <c r="BF389">
        <v>90.423199428103402</v>
      </c>
      <c r="BG389">
        <v>71.511027606110801</v>
      </c>
      <c r="BH389">
        <v>56.225611011415303</v>
      </c>
      <c r="BI389">
        <v>82.895176382189504</v>
      </c>
      <c r="BJ389">
        <v>99.555602150831902</v>
      </c>
      <c r="BK389">
        <v>99.714708255537801</v>
      </c>
      <c r="BL389">
        <v>74.809746873779901</v>
      </c>
      <c r="BM389">
        <v>64.693507654986306</v>
      </c>
      <c r="BN389">
        <v>98.102469154224707</v>
      </c>
      <c r="BO389" s="1">
        <v>3.9384110477999698E-14</v>
      </c>
      <c r="BP389">
        <v>64.727372577349996</v>
      </c>
      <c r="BQ389">
        <v>8.1826832393214399</v>
      </c>
      <c r="BR389">
        <v>40.899776537345097</v>
      </c>
      <c r="BS389">
        <v>21.219522745685001</v>
      </c>
      <c r="BT389">
        <v>68.791398601675297</v>
      </c>
      <c r="BU389">
        <v>28.951960813980602</v>
      </c>
      <c r="BV389" s="1">
        <v>-2.8166679631816398E-13</v>
      </c>
      <c r="BW389">
        <v>65.450099955335602</v>
      </c>
      <c r="BX389">
        <v>50.322325695652403</v>
      </c>
      <c r="BY389">
        <v>63.205766516770602</v>
      </c>
      <c r="BZ389">
        <v>70.209854655001294</v>
      </c>
      <c r="CA389">
        <v>71.151497222839794</v>
      </c>
      <c r="CB389">
        <v>79.398894095765996</v>
      </c>
      <c r="CC389">
        <v>15.352461598685499</v>
      </c>
      <c r="CD389">
        <v>58.249515544404701</v>
      </c>
      <c r="CE389">
        <v>0.30782042370004598</v>
      </c>
      <c r="CF389">
        <v>0.371895513134819</v>
      </c>
      <c r="CG389">
        <v>76.395764594359093</v>
      </c>
      <c r="CH389">
        <v>0.37064657003853202</v>
      </c>
      <c r="CI389">
        <v>74.520708244038403</v>
      </c>
      <c r="CJ389">
        <v>44.927673050017098</v>
      </c>
      <c r="CK389">
        <v>81.477730394805107</v>
      </c>
      <c r="CL389">
        <v>104.04003080675</v>
      </c>
      <c r="CM389">
        <v>53.114936121407403</v>
      </c>
      <c r="CN389" s="1">
        <v>3.5542751008146098E-17</v>
      </c>
      <c r="CO389" s="1">
        <v>-1.8005609042356699E-14</v>
      </c>
      <c r="CP389">
        <v>47.091540872876202</v>
      </c>
      <c r="CQ389">
        <v>80.634872206346003</v>
      </c>
      <c r="CR389">
        <v>73.920683606234704</v>
      </c>
      <c r="CS389">
        <v>45.560408286429897</v>
      </c>
      <c r="CT389">
        <v>48.354844319410198</v>
      </c>
      <c r="CU389">
        <v>96.546832677760193</v>
      </c>
      <c r="CV389">
        <v>56.241211761958297</v>
      </c>
      <c r="CW389">
        <v>88.1756354194642</v>
      </c>
      <c r="CX389">
        <f>COUNTIF(B389:CW389, "&gt;1")</f>
        <v>85</v>
      </c>
    </row>
    <row r="390" spans="1:102" x14ac:dyDescent="0.2">
      <c r="A390" t="s">
        <v>651</v>
      </c>
      <c r="B390">
        <v>74.756505685413003</v>
      </c>
      <c r="C390">
        <v>72.556779939288305</v>
      </c>
      <c r="D390">
        <v>61.023738469748601</v>
      </c>
      <c r="E390">
        <v>26.857801435062999</v>
      </c>
      <c r="F390">
        <v>21.606573842911001</v>
      </c>
      <c r="G390">
        <v>44.664910773286103</v>
      </c>
      <c r="H390">
        <v>102.458320707254</v>
      </c>
      <c r="I390">
        <v>74.147695165479007</v>
      </c>
      <c r="J390">
        <v>42.998109206883697</v>
      </c>
      <c r="K390">
        <v>32.734797824285998</v>
      </c>
      <c r="L390">
        <v>98.365653077062902</v>
      </c>
      <c r="M390">
        <v>66.360473805801306</v>
      </c>
      <c r="N390">
        <v>45.427233631776602</v>
      </c>
      <c r="O390">
        <v>53.821388404677599</v>
      </c>
      <c r="P390">
        <v>46.908132880274003</v>
      </c>
      <c r="Q390">
        <v>69.1461640313495</v>
      </c>
      <c r="R390">
        <v>54.203018292115303</v>
      </c>
      <c r="S390">
        <v>74.706763887766698</v>
      </c>
      <c r="T390">
        <v>53.935154408904602</v>
      </c>
      <c r="U390">
        <v>0.30705339564717499</v>
      </c>
      <c r="V390">
        <v>39.020014626389802</v>
      </c>
      <c r="W390">
        <v>0.38163069830663299</v>
      </c>
      <c r="X390" s="1">
        <v>9.6783096659393397E-14</v>
      </c>
      <c r="Y390">
        <v>72.504240327970706</v>
      </c>
      <c r="Z390" s="1">
        <v>1.61168975152174E-14</v>
      </c>
      <c r="AA390">
        <v>64.1510803405518</v>
      </c>
      <c r="AB390">
        <v>0.38163069830666102</v>
      </c>
      <c r="AC390" s="1">
        <v>-7.99644616699552E-14</v>
      </c>
      <c r="AD390">
        <v>93.496015003983899</v>
      </c>
      <c r="AE390">
        <v>52.830050581848802</v>
      </c>
      <c r="AF390">
        <v>75.183688859997005</v>
      </c>
      <c r="AG390">
        <v>55.694970147829302</v>
      </c>
      <c r="AH390">
        <v>46.330975060055202</v>
      </c>
      <c r="AI390">
        <v>64.7316185104429</v>
      </c>
      <c r="AJ390">
        <v>37.5526068664756</v>
      </c>
      <c r="AK390">
        <v>93.889856036648993</v>
      </c>
      <c r="AL390">
        <v>0.38268419023349998</v>
      </c>
      <c r="AM390">
        <v>0</v>
      </c>
      <c r="AN390">
        <v>65.188746741557395</v>
      </c>
      <c r="AO390">
        <v>64.860252456873695</v>
      </c>
      <c r="AP390">
        <v>109.085304143587</v>
      </c>
      <c r="AQ390">
        <v>23.045937292248201</v>
      </c>
      <c r="AR390">
        <v>62.415504124526898</v>
      </c>
      <c r="AS390">
        <v>64.970344273214096</v>
      </c>
      <c r="AT390">
        <v>65.624562925135706</v>
      </c>
      <c r="AU390">
        <v>72.008611571876202</v>
      </c>
      <c r="AV390">
        <v>25.264882502485602</v>
      </c>
      <c r="AW390">
        <v>21.037366246652699</v>
      </c>
      <c r="AX390">
        <v>67.005761902667203</v>
      </c>
      <c r="AY390">
        <v>72.884548814585997</v>
      </c>
      <c r="AZ390">
        <v>74.052006108574801</v>
      </c>
      <c r="BA390">
        <v>106.597843952744</v>
      </c>
      <c r="BB390">
        <v>70.054738827994598</v>
      </c>
      <c r="BC390">
        <v>79.923646873575194</v>
      </c>
      <c r="BD390">
        <v>40.739067110739903</v>
      </c>
      <c r="BE390">
        <v>74.880314321825395</v>
      </c>
      <c r="BF390">
        <v>90.423199428103302</v>
      </c>
      <c r="BG390">
        <v>71.511027606110801</v>
      </c>
      <c r="BH390">
        <v>56.225611011413598</v>
      </c>
      <c r="BI390">
        <v>82.895176382080194</v>
      </c>
      <c r="BJ390">
        <v>99.555602150831504</v>
      </c>
      <c r="BK390" s="1">
        <v>-1.12515873090116E-13</v>
      </c>
      <c r="BL390">
        <v>67.417229700599407</v>
      </c>
      <c r="BM390">
        <v>61.942643181208197</v>
      </c>
      <c r="BN390">
        <v>98.1024691542234</v>
      </c>
      <c r="BO390">
        <v>57.048457023989201</v>
      </c>
      <c r="BP390">
        <v>64.727372577350394</v>
      </c>
      <c r="BQ390" s="1">
        <v>-7.6772474248010201E-14</v>
      </c>
      <c r="BR390">
        <v>40.899776537342802</v>
      </c>
      <c r="BS390">
        <v>21.2195227456852</v>
      </c>
      <c r="BT390">
        <v>63.730287563375597</v>
      </c>
      <c r="BU390">
        <v>28.025843390338899</v>
      </c>
      <c r="BV390">
        <v>61.115116990768101</v>
      </c>
      <c r="BW390">
        <v>65.450099955333499</v>
      </c>
      <c r="BX390">
        <v>50.322325695651898</v>
      </c>
      <c r="BY390">
        <v>53.139984708943899</v>
      </c>
      <c r="BZ390">
        <v>70.209854655001294</v>
      </c>
      <c r="CA390">
        <v>71.151497222837506</v>
      </c>
      <c r="CB390">
        <v>79.645766664285802</v>
      </c>
      <c r="CC390">
        <v>15.352461598686</v>
      </c>
      <c r="CD390" s="1">
        <v>-4.8098309923073597E-14</v>
      </c>
      <c r="CE390">
        <v>0.30782042370231699</v>
      </c>
      <c r="CF390">
        <v>0.37189551313583402</v>
      </c>
      <c r="CG390">
        <v>76.395764594358496</v>
      </c>
      <c r="CH390">
        <v>0.370646570038489</v>
      </c>
      <c r="CI390">
        <v>74.520708244025698</v>
      </c>
      <c r="CJ390">
        <v>44.927673050016601</v>
      </c>
      <c r="CK390">
        <v>81.477730394805704</v>
      </c>
      <c r="CL390">
        <v>104.04003080675</v>
      </c>
      <c r="CM390">
        <v>53.114936121410302</v>
      </c>
      <c r="CN390">
        <v>30.480725949543199</v>
      </c>
      <c r="CO390">
        <v>41.307581384954702</v>
      </c>
      <c r="CP390">
        <v>47.091540872875299</v>
      </c>
      <c r="CQ390">
        <v>80.634872206346003</v>
      </c>
      <c r="CR390" s="1">
        <v>-4.9647677523621998E-14</v>
      </c>
      <c r="CS390">
        <v>45.560408286430103</v>
      </c>
      <c r="CT390">
        <v>48.354844319409501</v>
      </c>
      <c r="CU390">
        <v>96.546832677759994</v>
      </c>
      <c r="CV390">
        <v>56.241211761958802</v>
      </c>
      <c r="CW390">
        <v>88.175635419470296</v>
      </c>
      <c r="CX390">
        <f>COUNTIF(B390:CW390, "&gt;1")</f>
        <v>85</v>
      </c>
    </row>
    <row r="391" spans="1:102" x14ac:dyDescent="0.2">
      <c r="A391" t="s">
        <v>682</v>
      </c>
      <c r="B391">
        <v>71.107864243208994</v>
      </c>
      <c r="C391">
        <v>72.556779939289697</v>
      </c>
      <c r="D391">
        <v>58.280277836270898</v>
      </c>
      <c r="E391">
        <v>28.5109263629544</v>
      </c>
      <c r="F391">
        <v>21.557465936993498</v>
      </c>
      <c r="G391" s="1">
        <v>5.3878139805228198E-14</v>
      </c>
      <c r="H391">
        <v>38.368886482405998</v>
      </c>
      <c r="I391">
        <v>74.147695165478595</v>
      </c>
      <c r="J391">
        <v>42.998109206874197</v>
      </c>
      <c r="K391">
        <v>32.734797824286602</v>
      </c>
      <c r="L391">
        <v>98.349407642040504</v>
      </c>
      <c r="M391">
        <v>63.222642142279703</v>
      </c>
      <c r="N391" s="1">
        <v>-2.2633165812092301E-13</v>
      </c>
      <c r="O391">
        <v>53.829402836126</v>
      </c>
      <c r="P391">
        <v>47.7926424913408</v>
      </c>
      <c r="Q391">
        <v>69.146164031351006</v>
      </c>
      <c r="R391">
        <v>54.2030182921144</v>
      </c>
      <c r="S391">
        <v>74.706763887766897</v>
      </c>
      <c r="T391">
        <v>53.935154408905703</v>
      </c>
      <c r="U391">
        <v>0.30605764412229702</v>
      </c>
      <c r="V391">
        <v>38.997620872263496</v>
      </c>
      <c r="W391">
        <v>0.37652416436910902</v>
      </c>
      <c r="X391">
        <v>75.933311023815506</v>
      </c>
      <c r="Y391">
        <v>72.504240327967807</v>
      </c>
      <c r="Z391" s="1">
        <v>-3.3990498103386798E-14</v>
      </c>
      <c r="AA391">
        <v>59.538958682532602</v>
      </c>
      <c r="AB391">
        <v>0.376524164369545</v>
      </c>
      <c r="AC391">
        <v>69.220012159916806</v>
      </c>
      <c r="AD391">
        <v>90.2269522013395</v>
      </c>
      <c r="AE391">
        <v>52.830050581847097</v>
      </c>
      <c r="AF391">
        <v>72.457149855427801</v>
      </c>
      <c r="AG391">
        <v>55.6949701478297</v>
      </c>
      <c r="AH391">
        <v>46.330975060052999</v>
      </c>
      <c r="AI391">
        <v>62.715405564196097</v>
      </c>
      <c r="AJ391" s="1">
        <v>8.50244065450979E-13</v>
      </c>
      <c r="AK391">
        <v>0.41784341394054297</v>
      </c>
      <c r="AL391" s="1">
        <v>3.3391359605555698E-13</v>
      </c>
      <c r="AM391" s="1">
        <v>3.3322568232937302E-13</v>
      </c>
      <c r="AN391">
        <v>60.1283895461006</v>
      </c>
      <c r="AO391">
        <v>64.860252456875997</v>
      </c>
      <c r="AP391">
        <v>109.0853041436</v>
      </c>
      <c r="AQ391">
        <v>23.045937292301101</v>
      </c>
      <c r="AR391">
        <v>62.415504124526699</v>
      </c>
      <c r="AS391">
        <v>64.970344273214195</v>
      </c>
      <c r="AT391">
        <v>60.515087332204999</v>
      </c>
      <c r="AU391">
        <v>69.762386362578695</v>
      </c>
      <c r="AV391">
        <v>25.256467817222099</v>
      </c>
      <c r="AW391">
        <v>21.007634404276398</v>
      </c>
      <c r="AX391">
        <v>67.005761902667601</v>
      </c>
      <c r="AY391">
        <v>81.643366083481695</v>
      </c>
      <c r="AZ391">
        <v>68.401389009914794</v>
      </c>
      <c r="BA391">
        <v>106.597843952746</v>
      </c>
      <c r="BB391">
        <v>66.304854324752299</v>
      </c>
      <c r="BC391">
        <v>79.923646873577596</v>
      </c>
      <c r="BD391">
        <v>40.739067110739803</v>
      </c>
      <c r="BE391">
        <v>74.385588108158601</v>
      </c>
      <c r="BF391">
        <v>90.361425108892306</v>
      </c>
      <c r="BG391">
        <v>71.511027606111398</v>
      </c>
      <c r="BH391">
        <v>56.225611011415403</v>
      </c>
      <c r="BI391">
        <v>82.895176382189504</v>
      </c>
      <c r="BJ391">
        <v>96.2775003028827</v>
      </c>
      <c r="BK391">
        <v>99.714708255536706</v>
      </c>
      <c r="BL391">
        <v>74.809746873780597</v>
      </c>
      <c r="BM391">
        <v>64.693507654986306</v>
      </c>
      <c r="BN391">
        <v>98.102469154224906</v>
      </c>
      <c r="BO391">
        <v>54.250781076280099</v>
      </c>
      <c r="BP391">
        <v>64.727372577349797</v>
      </c>
      <c r="BQ391">
        <v>8.1651970139730992</v>
      </c>
      <c r="BR391">
        <v>40.8997765373433</v>
      </c>
      <c r="BS391">
        <v>21.186442781894101</v>
      </c>
      <c r="BT391">
        <v>68.791398601676207</v>
      </c>
      <c r="BU391">
        <v>28.9519608139782</v>
      </c>
      <c r="BV391">
        <v>56.789887873119802</v>
      </c>
      <c r="BW391">
        <v>60.723993142540401</v>
      </c>
      <c r="BX391">
        <v>46.818615749526501</v>
      </c>
      <c r="BY391" s="1">
        <v>-4.8185572150595596E-13</v>
      </c>
      <c r="BZ391">
        <v>0.41481471337292702</v>
      </c>
      <c r="CA391">
        <v>68.457060919652093</v>
      </c>
      <c r="CB391">
        <v>78.813178449483104</v>
      </c>
      <c r="CC391">
        <v>15.343136965588901</v>
      </c>
      <c r="CD391">
        <v>58.249515544404701</v>
      </c>
      <c r="CE391">
        <v>0.306819699199334</v>
      </c>
      <c r="CF391">
        <v>0.37043579921219499</v>
      </c>
      <c r="CG391">
        <v>76.395764594359093</v>
      </c>
      <c r="CH391">
        <v>0.36919662490317401</v>
      </c>
      <c r="CI391">
        <v>74.519121254819595</v>
      </c>
      <c r="CJ391">
        <v>43.876496100155798</v>
      </c>
      <c r="CK391">
        <v>81.477730394806201</v>
      </c>
      <c r="CL391">
        <v>101.719840609192</v>
      </c>
      <c r="CM391">
        <v>53.114936121408803</v>
      </c>
      <c r="CN391">
        <v>30.158268684019699</v>
      </c>
      <c r="CO391">
        <v>41.295531707226402</v>
      </c>
      <c r="CP391">
        <v>47.091540872876202</v>
      </c>
      <c r="CQ391">
        <v>80.570266469851603</v>
      </c>
      <c r="CR391">
        <v>73.920683606235897</v>
      </c>
      <c r="CS391">
        <v>45.558791595351899</v>
      </c>
      <c r="CT391">
        <v>48.354844319408002</v>
      </c>
      <c r="CU391">
        <v>96.546832677760406</v>
      </c>
      <c r="CV391">
        <v>56.241211761958198</v>
      </c>
      <c r="CW391">
        <v>88.175635419468307</v>
      </c>
      <c r="CX391">
        <f>COUNTIF(B391:CW391, "&gt;1")</f>
        <v>85</v>
      </c>
    </row>
    <row r="392" spans="1:102" x14ac:dyDescent="0.2">
      <c r="A392" t="s">
        <v>154</v>
      </c>
      <c r="B392">
        <v>69.013090986856596</v>
      </c>
      <c r="C392">
        <v>72.556779939288006</v>
      </c>
      <c r="D392">
        <v>61.023738469750199</v>
      </c>
      <c r="E392">
        <v>28.570189410716001</v>
      </c>
      <c r="F392">
        <v>21.6065738428135</v>
      </c>
      <c r="G392">
        <v>44.664910773287801</v>
      </c>
      <c r="H392">
        <v>102.458320707255</v>
      </c>
      <c r="I392">
        <v>69.303837313309501</v>
      </c>
      <c r="J392">
        <v>42.998109206882297</v>
      </c>
      <c r="K392">
        <v>8.1889208982969208</v>
      </c>
      <c r="L392">
        <v>98.365653077068401</v>
      </c>
      <c r="M392">
        <v>0.37189551313531399</v>
      </c>
      <c r="N392">
        <v>45.427233631777597</v>
      </c>
      <c r="O392">
        <v>53.8294028361221</v>
      </c>
      <c r="P392">
        <v>0.38369504982745301</v>
      </c>
      <c r="Q392">
        <v>58.349492224737801</v>
      </c>
      <c r="R392">
        <v>51.113625689131801</v>
      </c>
      <c r="S392">
        <v>74.706763887767295</v>
      </c>
      <c r="T392">
        <v>51.094181752765103</v>
      </c>
      <c r="U392">
        <v>0.30705339562310502</v>
      </c>
      <c r="V392">
        <v>39.020014626386001</v>
      </c>
      <c r="W392">
        <v>0.38163069830534901</v>
      </c>
      <c r="X392">
        <v>66.5839694108695</v>
      </c>
      <c r="Y392">
        <v>72.504240327970194</v>
      </c>
      <c r="Z392">
        <v>58.421776733871503</v>
      </c>
      <c r="AA392">
        <v>55.809783773423597</v>
      </c>
      <c r="AB392">
        <v>0.381630698306202</v>
      </c>
      <c r="AC392">
        <v>61.313431811987002</v>
      </c>
      <c r="AD392">
        <v>85.205843562213303</v>
      </c>
      <c r="AE392">
        <v>49.796736753997699</v>
      </c>
      <c r="AF392">
        <v>57.574609885506199</v>
      </c>
      <c r="AG392">
        <v>45.050427460778799</v>
      </c>
      <c r="AH392">
        <v>11.139526629054</v>
      </c>
      <c r="AI392">
        <v>62.355786947468701</v>
      </c>
      <c r="AJ392">
        <v>37.552606866488901</v>
      </c>
      <c r="AK392">
        <v>0.37183490106449402</v>
      </c>
      <c r="AL392">
        <v>0.38268419023378603</v>
      </c>
      <c r="AM392">
        <v>54.530179316235902</v>
      </c>
      <c r="AN392">
        <v>53.795547823536502</v>
      </c>
      <c r="AO392">
        <v>52.6277352164443</v>
      </c>
      <c r="AP392">
        <v>42.199052889792</v>
      </c>
      <c r="AQ392">
        <v>23.045937292301701</v>
      </c>
      <c r="AR392">
        <v>55.299883427480303</v>
      </c>
      <c r="AS392">
        <v>64.970344273214593</v>
      </c>
      <c r="AT392">
        <v>63.184209159642897</v>
      </c>
      <c r="AU392">
        <v>70.334040039484293</v>
      </c>
      <c r="AV392">
        <v>25.264882502479502</v>
      </c>
      <c r="AW392">
        <v>21.037366246652802</v>
      </c>
      <c r="AX392">
        <v>64.133024030974894</v>
      </c>
      <c r="AY392">
        <v>68.507881285883897</v>
      </c>
      <c r="AZ392">
        <v>64.704296472185405</v>
      </c>
      <c r="BA392">
        <v>101.78967115259501</v>
      </c>
      <c r="BB392">
        <v>18.192600848075699</v>
      </c>
      <c r="BC392">
        <v>78.084486533110507</v>
      </c>
      <c r="BD392">
        <v>40.739067110740798</v>
      </c>
      <c r="BE392">
        <v>74.880314321826006</v>
      </c>
      <c r="BF392">
        <v>90.423199428103203</v>
      </c>
      <c r="BG392">
        <v>71.182713034351295</v>
      </c>
      <c r="BH392">
        <v>16.4951193085329</v>
      </c>
      <c r="BI392">
        <v>82.895176382189405</v>
      </c>
      <c r="BJ392">
        <v>91.272369399029401</v>
      </c>
      <c r="BK392">
        <v>95.187410112388093</v>
      </c>
      <c r="BL392" s="1">
        <v>5.3322469019610999E-13</v>
      </c>
      <c r="BM392">
        <v>62.8746435471407</v>
      </c>
      <c r="BN392">
        <v>98.102469154224394</v>
      </c>
      <c r="BO392">
        <v>54.533128985644801</v>
      </c>
      <c r="BP392">
        <v>64.727372577350806</v>
      </c>
      <c r="BQ392">
        <v>8.1826832393234703</v>
      </c>
      <c r="BR392">
        <v>39.190025497818098</v>
      </c>
      <c r="BS392">
        <v>21.219522745685001</v>
      </c>
      <c r="BT392">
        <v>59.468387367445203</v>
      </c>
      <c r="BU392">
        <v>28.951960813981401</v>
      </c>
      <c r="BV392">
        <v>45.040963443012203</v>
      </c>
      <c r="BW392">
        <v>0.37183490106522399</v>
      </c>
      <c r="BX392">
        <v>47.664813240687003</v>
      </c>
      <c r="BY392">
        <v>63.205766516771298</v>
      </c>
      <c r="BZ392">
        <v>70.209854655001493</v>
      </c>
      <c r="CA392">
        <v>60.710976365214997</v>
      </c>
      <c r="CB392">
        <v>64.615497852255501</v>
      </c>
      <c r="CC392">
        <v>15.352461598685901</v>
      </c>
      <c r="CD392">
        <v>58.212863098672898</v>
      </c>
      <c r="CE392">
        <v>0.30782042370002899</v>
      </c>
      <c r="CF392">
        <v>0.37189551313499097</v>
      </c>
      <c r="CG392">
        <v>76.395764594358795</v>
      </c>
      <c r="CH392">
        <v>0.37064657003784901</v>
      </c>
      <c r="CI392">
        <v>74.520708244026906</v>
      </c>
      <c r="CJ392">
        <v>34.607147368261202</v>
      </c>
      <c r="CK392">
        <v>75.294122603631394</v>
      </c>
      <c r="CL392">
        <v>104.04003080675101</v>
      </c>
      <c r="CM392">
        <v>48.665561640671299</v>
      </c>
      <c r="CN392">
        <v>30.480725949542698</v>
      </c>
      <c r="CO392" s="1">
        <v>-2.9402702334920201E-13</v>
      </c>
      <c r="CP392">
        <v>40.639212605522701</v>
      </c>
      <c r="CQ392">
        <v>80.634872206346799</v>
      </c>
      <c r="CR392">
        <v>67.621214276534104</v>
      </c>
      <c r="CS392">
        <v>45.560408286430402</v>
      </c>
      <c r="CT392">
        <v>45.7828446107319</v>
      </c>
      <c r="CU392">
        <v>96.546832677768293</v>
      </c>
      <c r="CV392">
        <v>0.38108285953716903</v>
      </c>
      <c r="CW392">
        <v>80.025370750610804</v>
      </c>
      <c r="CX392">
        <f>COUNTIF(B392:CW392, "&gt;1")</f>
        <v>86</v>
      </c>
    </row>
    <row r="393" spans="1:102" x14ac:dyDescent="0.2">
      <c r="A393" t="s">
        <v>162</v>
      </c>
      <c r="B393">
        <v>74.7565056854163</v>
      </c>
      <c r="C393" s="1">
        <v>7.9082428025980604E-14</v>
      </c>
      <c r="D393">
        <v>61.023738469750903</v>
      </c>
      <c r="E393">
        <v>28.570189410716299</v>
      </c>
      <c r="F393">
        <v>21.606573842911001</v>
      </c>
      <c r="G393">
        <v>44.6649107732894</v>
      </c>
      <c r="H393">
        <v>102.458320707254</v>
      </c>
      <c r="I393">
        <v>74.147695165482105</v>
      </c>
      <c r="J393" s="1">
        <v>-1.2789520521657399E-14</v>
      </c>
      <c r="K393">
        <v>32.734797824286801</v>
      </c>
      <c r="L393">
        <v>98.365653077066398</v>
      </c>
      <c r="M393">
        <v>66.360473805801107</v>
      </c>
      <c r="N393">
        <v>45.4272336317769</v>
      </c>
      <c r="O393">
        <v>47.539133226433101</v>
      </c>
      <c r="P393">
        <v>47.792642491342299</v>
      </c>
      <c r="Q393">
        <v>69.146164031358097</v>
      </c>
      <c r="R393">
        <v>54.008006102517001</v>
      </c>
      <c r="S393">
        <v>74.706763887766698</v>
      </c>
      <c r="T393">
        <v>53.935154408905497</v>
      </c>
      <c r="U393">
        <v>0.30705339564711398</v>
      </c>
      <c r="V393">
        <v>0</v>
      </c>
      <c r="W393">
        <v>0.381630698306409</v>
      </c>
      <c r="X393">
        <v>75.933311023813502</v>
      </c>
      <c r="Y393">
        <v>72.504240327967096</v>
      </c>
      <c r="Z393">
        <v>58.421776733869002</v>
      </c>
      <c r="AA393">
        <v>64.151080340551403</v>
      </c>
      <c r="AB393">
        <v>0.38163069830673002</v>
      </c>
      <c r="AC393">
        <v>69.220012159917601</v>
      </c>
      <c r="AD393">
        <v>93.496015003984695</v>
      </c>
      <c r="AE393">
        <v>52.8300505818885</v>
      </c>
      <c r="AF393">
        <v>75.183688859997503</v>
      </c>
      <c r="AG393">
        <v>55.694970147829899</v>
      </c>
      <c r="AH393">
        <v>46.330975060053603</v>
      </c>
      <c r="AI393">
        <v>64.731618510443198</v>
      </c>
      <c r="AJ393">
        <v>37.465885221866003</v>
      </c>
      <c r="AK393">
        <v>93.889856036649604</v>
      </c>
      <c r="AL393">
        <v>0.382684190235351</v>
      </c>
      <c r="AM393">
        <v>54.530179316235902</v>
      </c>
      <c r="AN393">
        <v>64.719572499190704</v>
      </c>
      <c r="AO393">
        <v>64.860252456875799</v>
      </c>
      <c r="AP393">
        <v>109.08530414359799</v>
      </c>
      <c r="AQ393">
        <v>23.0459372923019</v>
      </c>
      <c r="AR393">
        <v>62.4155041245278</v>
      </c>
      <c r="AS393">
        <v>64.970344273213001</v>
      </c>
      <c r="AT393">
        <v>49.889450110608898</v>
      </c>
      <c r="AU393">
        <v>72.008611571874596</v>
      </c>
      <c r="AV393" s="1">
        <v>1.5765662114407201E-13</v>
      </c>
      <c r="AW393">
        <v>21.0373662466532</v>
      </c>
      <c r="AX393">
        <v>67.005761902667103</v>
      </c>
      <c r="AY393">
        <v>81.643366083484395</v>
      </c>
      <c r="AZ393">
        <v>74.052006108577402</v>
      </c>
      <c r="BA393">
        <v>106.597843952747</v>
      </c>
      <c r="BB393">
        <v>70.054738827994498</v>
      </c>
      <c r="BC393">
        <v>79.923646873573801</v>
      </c>
      <c r="BD393">
        <v>40.7390671107405</v>
      </c>
      <c r="BE393">
        <v>74.880314321820194</v>
      </c>
      <c r="BF393">
        <v>69.149798411561207</v>
      </c>
      <c r="BG393">
        <v>71.511027606112705</v>
      </c>
      <c r="BH393">
        <v>56.225611011415197</v>
      </c>
      <c r="BI393">
        <v>82.895176382189405</v>
      </c>
      <c r="BJ393">
        <v>99.555602150831305</v>
      </c>
      <c r="BK393">
        <v>99.714708255537104</v>
      </c>
      <c r="BL393">
        <v>74.809746873781293</v>
      </c>
      <c r="BM393">
        <v>64.693507654985794</v>
      </c>
      <c r="BN393">
        <v>98.102469154223897</v>
      </c>
      <c r="BO393" s="1">
        <v>2.2425330843961501E-13</v>
      </c>
      <c r="BP393">
        <v>64.727372577352099</v>
      </c>
      <c r="BQ393">
        <v>8.1826832393234596</v>
      </c>
      <c r="BR393">
        <v>40.899776537340799</v>
      </c>
      <c r="BS393">
        <v>21.2180675699761</v>
      </c>
      <c r="BT393">
        <v>68.791398601675894</v>
      </c>
      <c r="BU393">
        <v>28.951960813982101</v>
      </c>
      <c r="BV393" s="1">
        <v>3.34627293463225E-14</v>
      </c>
      <c r="BW393">
        <v>65.450099955334395</v>
      </c>
      <c r="BX393">
        <v>50.322325695651898</v>
      </c>
      <c r="BY393">
        <v>63.205766516772798</v>
      </c>
      <c r="BZ393">
        <v>70.209854655001095</v>
      </c>
      <c r="CA393">
        <v>71.151497222837705</v>
      </c>
      <c r="CB393">
        <v>79.398894095767702</v>
      </c>
      <c r="CC393">
        <v>14.8625461325715</v>
      </c>
      <c r="CD393">
        <v>58.249515544404801</v>
      </c>
      <c r="CE393">
        <v>0.30782042372342699</v>
      </c>
      <c r="CF393">
        <v>0.371895513136138</v>
      </c>
      <c r="CG393">
        <v>76.395764594359207</v>
      </c>
      <c r="CH393">
        <v>0.37064657003725499</v>
      </c>
      <c r="CI393">
        <v>74.520708244025997</v>
      </c>
      <c r="CJ393">
        <v>44.927673050017503</v>
      </c>
      <c r="CK393">
        <v>81.477730394805405</v>
      </c>
      <c r="CL393">
        <v>104.04003080675</v>
      </c>
      <c r="CM393">
        <v>53.114936121413301</v>
      </c>
      <c r="CN393" s="1">
        <v>-3.1282631178857398E-14</v>
      </c>
      <c r="CO393">
        <v>41.307581384954197</v>
      </c>
      <c r="CP393">
        <v>47.091540872872997</v>
      </c>
      <c r="CQ393">
        <v>80.634872206345804</v>
      </c>
      <c r="CR393">
        <v>73.920683606239095</v>
      </c>
      <c r="CS393">
        <v>45.560408286430402</v>
      </c>
      <c r="CT393">
        <v>48.354844319408102</v>
      </c>
      <c r="CU393">
        <v>84.830726595848006</v>
      </c>
      <c r="CV393">
        <v>56.241211761959001</v>
      </c>
      <c r="CW393">
        <v>88.175635419466204</v>
      </c>
      <c r="CX393">
        <f>COUNTIF(B393:CW393, "&gt;1")</f>
        <v>86</v>
      </c>
    </row>
    <row r="394" spans="1:102" x14ac:dyDescent="0.2">
      <c r="A394" t="s">
        <v>240</v>
      </c>
      <c r="B394">
        <v>74.756505685413202</v>
      </c>
      <c r="C394">
        <v>72.556779939287793</v>
      </c>
      <c r="D394">
        <v>61.023738469748899</v>
      </c>
      <c r="E394">
        <v>28.5701894107176</v>
      </c>
      <c r="F394">
        <v>21.606573842752699</v>
      </c>
      <c r="G394">
        <v>44.664910773288</v>
      </c>
      <c r="H394">
        <v>102.458320707254</v>
      </c>
      <c r="I394">
        <v>74.147695165481096</v>
      </c>
      <c r="J394">
        <v>42.998109206882198</v>
      </c>
      <c r="K394">
        <v>0.288730878336181</v>
      </c>
      <c r="L394">
        <v>98.365653077068004</v>
      </c>
      <c r="M394">
        <v>0.28873087819257798</v>
      </c>
      <c r="N394">
        <v>45.427233631779202</v>
      </c>
      <c r="O394">
        <v>53.829402836121901</v>
      </c>
      <c r="P394">
        <v>0.383695049862675</v>
      </c>
      <c r="Q394">
        <v>69.146164031349301</v>
      </c>
      <c r="R394">
        <v>54.203018292116198</v>
      </c>
      <c r="S394">
        <v>74.706763887767593</v>
      </c>
      <c r="T394">
        <v>53.935154408906499</v>
      </c>
      <c r="U394">
        <v>0.307053395647093</v>
      </c>
      <c r="V394">
        <v>39.020014626389397</v>
      </c>
      <c r="W394">
        <v>0.38163069830664997</v>
      </c>
      <c r="X394">
        <v>75.933311023813999</v>
      </c>
      <c r="Y394">
        <v>72.504240327966599</v>
      </c>
      <c r="Z394">
        <v>58.421776733870502</v>
      </c>
      <c r="AA394">
        <v>55.809783773419497</v>
      </c>
      <c r="AB394">
        <v>0.38163069830691998</v>
      </c>
      <c r="AC394">
        <v>69.2200121599179</v>
      </c>
      <c r="AD394">
        <v>93.496015003984496</v>
      </c>
      <c r="AE394">
        <v>52.8300505818479</v>
      </c>
      <c r="AF394">
        <v>57.574609885507002</v>
      </c>
      <c r="AG394">
        <v>55.694970147829999</v>
      </c>
      <c r="AH394">
        <v>11.1395266290523</v>
      </c>
      <c r="AI394">
        <v>64.731618510443198</v>
      </c>
      <c r="AJ394">
        <v>37.552606866489597</v>
      </c>
      <c r="AK394">
        <v>93.889856036648595</v>
      </c>
      <c r="AL394">
        <v>0.38268419023379602</v>
      </c>
      <c r="AM394">
        <v>54.530179316235703</v>
      </c>
      <c r="AN394">
        <v>0.28873087820073901</v>
      </c>
      <c r="AO394">
        <v>64.860252456874804</v>
      </c>
      <c r="AP394">
        <v>109.085304143599</v>
      </c>
      <c r="AQ394">
        <v>23.045937292303101</v>
      </c>
      <c r="AR394">
        <v>62.415504124506199</v>
      </c>
      <c r="AS394">
        <v>64.970344273214096</v>
      </c>
      <c r="AT394">
        <v>63.184209159645199</v>
      </c>
      <c r="AU394">
        <v>70.334040039483398</v>
      </c>
      <c r="AV394">
        <v>25.2648825024792</v>
      </c>
      <c r="AW394">
        <v>21.037366246653701</v>
      </c>
      <c r="AX394">
        <v>67.005761902630596</v>
      </c>
      <c r="AY394">
        <v>81.643366083481396</v>
      </c>
      <c r="AZ394">
        <v>0.29566567663024801</v>
      </c>
      <c r="BA394">
        <v>101.789671152688</v>
      </c>
      <c r="BB394">
        <v>18.192600848105801</v>
      </c>
      <c r="BC394">
        <v>79.9236468735768</v>
      </c>
      <c r="BD394">
        <v>40.739067110740002</v>
      </c>
      <c r="BE394">
        <v>74.880314321825594</v>
      </c>
      <c r="BF394">
        <v>90.423199428103402</v>
      </c>
      <c r="BG394">
        <v>71.511027606111099</v>
      </c>
      <c r="BH394">
        <v>0.28873087819201498</v>
      </c>
      <c r="BI394">
        <v>82.895176382189405</v>
      </c>
      <c r="BJ394">
        <v>91.272369399029202</v>
      </c>
      <c r="BK394">
        <v>99.714708255536706</v>
      </c>
      <c r="BL394">
        <v>74.809746873781407</v>
      </c>
      <c r="BM394">
        <v>64.693507654986902</v>
      </c>
      <c r="BN394">
        <v>98.102469154223996</v>
      </c>
      <c r="BO394">
        <v>54.533128985643103</v>
      </c>
      <c r="BP394">
        <v>64.727372577348802</v>
      </c>
      <c r="BQ394">
        <v>8.1826832393255593</v>
      </c>
      <c r="BR394">
        <v>40.899776537342603</v>
      </c>
      <c r="BS394">
        <v>21.2195227456845</v>
      </c>
      <c r="BT394">
        <v>68.791398601675496</v>
      </c>
      <c r="BU394">
        <v>28.951960813981199</v>
      </c>
      <c r="BV394">
        <v>45.040963443008799</v>
      </c>
      <c r="BW394">
        <v>65.450099955330103</v>
      </c>
      <c r="BX394">
        <v>47.664813240696198</v>
      </c>
      <c r="BY394">
        <v>63.205766516770801</v>
      </c>
      <c r="BZ394">
        <v>70.209854655001294</v>
      </c>
      <c r="CA394">
        <v>60.7109763652156</v>
      </c>
      <c r="CB394">
        <v>64.615497852253696</v>
      </c>
      <c r="CC394">
        <v>15.352461598686</v>
      </c>
      <c r="CD394">
        <v>58.249515544405199</v>
      </c>
      <c r="CE394">
        <v>0.30782042369984502</v>
      </c>
      <c r="CF394">
        <v>0.371895513135858</v>
      </c>
      <c r="CG394">
        <v>76.395764594358894</v>
      </c>
      <c r="CH394">
        <v>0.37064657003839502</v>
      </c>
      <c r="CI394">
        <v>74.520708244025698</v>
      </c>
      <c r="CJ394">
        <v>34.607147368259596</v>
      </c>
      <c r="CK394">
        <v>75.294122603629205</v>
      </c>
      <c r="CL394">
        <v>104.04003080675</v>
      </c>
      <c r="CM394">
        <v>53.114936121407702</v>
      </c>
      <c r="CN394">
        <v>30.480725949543402</v>
      </c>
      <c r="CO394">
        <v>40.444992054961098</v>
      </c>
      <c r="CP394">
        <v>47.091540872876202</v>
      </c>
      <c r="CQ394">
        <v>80.634872206346003</v>
      </c>
      <c r="CR394">
        <v>73.920683606235201</v>
      </c>
      <c r="CS394">
        <v>45.560408286430402</v>
      </c>
      <c r="CT394">
        <v>48.354844319407903</v>
      </c>
      <c r="CU394">
        <v>96.546832677760307</v>
      </c>
      <c r="CV394">
        <v>0.38108285953687498</v>
      </c>
      <c r="CW394">
        <v>80.025370750611998</v>
      </c>
      <c r="CX394">
        <f>COUNTIF(B394:CW394, "&gt;1")</f>
        <v>86</v>
      </c>
    </row>
    <row r="395" spans="1:102" x14ac:dyDescent="0.2">
      <c r="A395" t="s">
        <v>826</v>
      </c>
      <c r="B395">
        <v>74.756505685412904</v>
      </c>
      <c r="C395">
        <v>72.556779939287694</v>
      </c>
      <c r="D395">
        <v>61.023738469749802</v>
      </c>
      <c r="E395">
        <v>28.5701894107161</v>
      </c>
      <c r="F395">
        <v>21.606573842618499</v>
      </c>
      <c r="G395">
        <v>44.664910773287801</v>
      </c>
      <c r="H395">
        <v>102.458320707252</v>
      </c>
      <c r="I395">
        <v>68.266287838843596</v>
      </c>
      <c r="J395">
        <v>42.998109206850899</v>
      </c>
      <c r="K395" s="1">
        <v>2.3901265778709E-12</v>
      </c>
      <c r="L395">
        <v>98.365653077068202</v>
      </c>
      <c r="M395" s="1">
        <v>-9.3600655451973001E-13</v>
      </c>
      <c r="N395">
        <v>45.427233631777099</v>
      </c>
      <c r="O395">
        <v>53.829402836123599</v>
      </c>
      <c r="P395">
        <v>47.792642491340899</v>
      </c>
      <c r="Q395">
        <v>69.146164031351702</v>
      </c>
      <c r="R395">
        <v>54.203018292115097</v>
      </c>
      <c r="S395">
        <v>74.706763887767906</v>
      </c>
      <c r="T395">
        <v>53.9351544089063</v>
      </c>
      <c r="U395">
        <v>0.307053396302717</v>
      </c>
      <c r="V395">
        <v>39.020014626389496</v>
      </c>
      <c r="W395">
        <v>0.38163069830594298</v>
      </c>
      <c r="X395">
        <v>75.933311023815804</v>
      </c>
      <c r="Y395">
        <v>72.504240327968802</v>
      </c>
      <c r="Z395">
        <v>58.421776733871702</v>
      </c>
      <c r="AA395">
        <v>64.151080340551403</v>
      </c>
      <c r="AB395">
        <v>0.381630698306692</v>
      </c>
      <c r="AC395">
        <v>69.220012159917303</v>
      </c>
      <c r="AD395">
        <v>93.496015003984994</v>
      </c>
      <c r="AE395">
        <v>52.830050581848297</v>
      </c>
      <c r="AF395">
        <v>75.183688859997204</v>
      </c>
      <c r="AG395">
        <v>55.694970147829899</v>
      </c>
      <c r="AH395">
        <v>46.330975060053497</v>
      </c>
      <c r="AI395">
        <v>64.7316185104428</v>
      </c>
      <c r="AJ395">
        <v>37.552606866488198</v>
      </c>
      <c r="AK395">
        <v>93.889856036648496</v>
      </c>
      <c r="AL395">
        <v>0.38268419023403</v>
      </c>
      <c r="AM395">
        <v>54.530179316235703</v>
      </c>
      <c r="AN395" s="1">
        <v>-2.6451504648904798E-12</v>
      </c>
      <c r="AO395" s="1">
        <v>-3.6728868988301298E-13</v>
      </c>
      <c r="AP395">
        <v>109.08530414360099</v>
      </c>
      <c r="AQ395">
        <v>23.045937292309301</v>
      </c>
      <c r="AR395">
        <v>62.415504124524297</v>
      </c>
      <c r="AS395">
        <v>64.970344273212206</v>
      </c>
      <c r="AT395">
        <v>65.6245629251369</v>
      </c>
      <c r="AU395">
        <v>72.008611571874894</v>
      </c>
      <c r="AV395">
        <v>25.264882502477999</v>
      </c>
      <c r="AW395">
        <v>21.037366246652802</v>
      </c>
      <c r="AX395">
        <v>67.005761902653703</v>
      </c>
      <c r="AY395">
        <v>66.8948840765554</v>
      </c>
      <c r="AZ395" s="1">
        <v>-1.5156534199281399E-12</v>
      </c>
      <c r="BA395">
        <v>106.597843952747</v>
      </c>
      <c r="BB395">
        <v>70.054738827995493</v>
      </c>
      <c r="BC395">
        <v>79.923646873575507</v>
      </c>
      <c r="BD395">
        <v>40.739067111495103</v>
      </c>
      <c r="BE395">
        <v>74.880314321825793</v>
      </c>
      <c r="BF395">
        <v>90.423199428103302</v>
      </c>
      <c r="BG395">
        <v>71.511027606112904</v>
      </c>
      <c r="BH395" s="1">
        <v>-5.6966453040472298E-14</v>
      </c>
      <c r="BI395">
        <v>82.895176382189803</v>
      </c>
      <c r="BJ395">
        <v>99.555602150832101</v>
      </c>
      <c r="BK395">
        <v>99.714708255536706</v>
      </c>
      <c r="BL395" s="1">
        <v>7.9719114958433297E-13</v>
      </c>
      <c r="BM395">
        <v>64.693507654987698</v>
      </c>
      <c r="BN395">
        <v>98.102469154224096</v>
      </c>
      <c r="BO395">
        <v>57.048457023990103</v>
      </c>
      <c r="BP395">
        <v>64.727372577349996</v>
      </c>
      <c r="BQ395">
        <v>8.1826832393243798</v>
      </c>
      <c r="BR395">
        <v>39.190025497819001</v>
      </c>
      <c r="BS395">
        <v>21.219522745700001</v>
      </c>
      <c r="BT395">
        <v>59.468387367447399</v>
      </c>
      <c r="BU395">
        <v>28.9519608139776</v>
      </c>
      <c r="BV395">
        <v>61.115116990768598</v>
      </c>
      <c r="BW395">
        <v>65.450099955334593</v>
      </c>
      <c r="BX395">
        <v>50.322325695651998</v>
      </c>
      <c r="BY395">
        <v>63.205766516771398</v>
      </c>
      <c r="BZ395">
        <v>70.209854655002403</v>
      </c>
      <c r="CA395">
        <v>71.151497222837705</v>
      </c>
      <c r="CB395">
        <v>79.645766664284096</v>
      </c>
      <c r="CC395">
        <v>15.3524615987041</v>
      </c>
      <c r="CD395">
        <v>58.212863098673097</v>
      </c>
      <c r="CE395">
        <v>0.30782042339015098</v>
      </c>
      <c r="CF395">
        <v>0.37189551313503599</v>
      </c>
      <c r="CG395">
        <v>76.395764594358894</v>
      </c>
      <c r="CH395">
        <v>0.37064657003817197</v>
      </c>
      <c r="CI395">
        <v>74.5207082440253</v>
      </c>
      <c r="CJ395">
        <v>44.927673050018001</v>
      </c>
      <c r="CK395">
        <v>81.477730394806301</v>
      </c>
      <c r="CL395">
        <v>104.04003080675101</v>
      </c>
      <c r="CM395">
        <v>53.114936121408597</v>
      </c>
      <c r="CN395">
        <v>30.480725949544201</v>
      </c>
      <c r="CO395">
        <v>41.307581384953899</v>
      </c>
      <c r="CP395">
        <v>47.0915408728752</v>
      </c>
      <c r="CQ395">
        <v>80.634872206345406</v>
      </c>
      <c r="CR395">
        <v>73.920683606235897</v>
      </c>
      <c r="CS395">
        <v>45.560408286430601</v>
      </c>
      <c r="CT395">
        <v>48.354844319408201</v>
      </c>
      <c r="CU395">
        <v>96.546832677759994</v>
      </c>
      <c r="CV395">
        <v>56.2412117619577</v>
      </c>
      <c r="CW395">
        <v>88.175635419466701</v>
      </c>
      <c r="CX395">
        <f>COUNTIF(B395:CW395, "&gt;1")</f>
        <v>86</v>
      </c>
    </row>
    <row r="396" spans="1:102" x14ac:dyDescent="0.2">
      <c r="A396" t="s">
        <v>105</v>
      </c>
      <c r="B396">
        <v>74.756505685413003</v>
      </c>
      <c r="C396">
        <v>40.410205432077397</v>
      </c>
      <c r="D396">
        <v>28.4859988785357</v>
      </c>
      <c r="E396">
        <v>28.570189410717301</v>
      </c>
      <c r="F396">
        <v>21.606573842813901</v>
      </c>
      <c r="G396">
        <v>44.664910773290501</v>
      </c>
      <c r="H396">
        <v>102.458320707255</v>
      </c>
      <c r="I396">
        <v>74.147695165480201</v>
      </c>
      <c r="J396">
        <v>42.9981092068845</v>
      </c>
      <c r="K396">
        <v>32.734797824286701</v>
      </c>
      <c r="L396">
        <v>79.597947160750394</v>
      </c>
      <c r="M396">
        <v>66.360473805802499</v>
      </c>
      <c r="N396">
        <v>45.4272336317756</v>
      </c>
      <c r="O396">
        <v>53.829402836124402</v>
      </c>
      <c r="P396">
        <v>47.792642491340601</v>
      </c>
      <c r="Q396">
        <v>69.1461640313494</v>
      </c>
      <c r="R396">
        <v>54.203018292114898</v>
      </c>
      <c r="S396">
        <v>74.706763887769597</v>
      </c>
      <c r="T396">
        <v>53.935154408905802</v>
      </c>
      <c r="U396">
        <v>0.30705339564936901</v>
      </c>
      <c r="V396">
        <v>39.020014626390399</v>
      </c>
      <c r="W396">
        <v>0.38163069830645202</v>
      </c>
      <c r="X396">
        <v>75.933311023814198</v>
      </c>
      <c r="Y396">
        <v>72.504240327969796</v>
      </c>
      <c r="Z396">
        <v>58.4217767338708</v>
      </c>
      <c r="AA396">
        <v>64.151080340551204</v>
      </c>
      <c r="AB396">
        <v>0.38163069830665902</v>
      </c>
      <c r="AC396">
        <v>69.2200121599178</v>
      </c>
      <c r="AD396">
        <v>93.496015003989001</v>
      </c>
      <c r="AE396">
        <v>52.830050581848099</v>
      </c>
      <c r="AF396">
        <v>75.183688859996195</v>
      </c>
      <c r="AG396">
        <v>55.694970147828997</v>
      </c>
      <c r="AH396">
        <v>46.330975060053298</v>
      </c>
      <c r="AI396">
        <v>64.731618510444207</v>
      </c>
      <c r="AJ396">
        <v>37.552606866487999</v>
      </c>
      <c r="AK396">
        <v>93.889856036648297</v>
      </c>
      <c r="AL396">
        <v>0.382684190232985</v>
      </c>
      <c r="AM396">
        <v>54.530179316235497</v>
      </c>
      <c r="AN396">
        <v>65.188746741555903</v>
      </c>
      <c r="AO396">
        <v>64.860252456875102</v>
      </c>
      <c r="AP396">
        <v>109.085304143595</v>
      </c>
      <c r="AQ396">
        <v>23.045937292301801</v>
      </c>
      <c r="AR396">
        <v>62.415504124527601</v>
      </c>
      <c r="AS396">
        <v>64.970344273212802</v>
      </c>
      <c r="AT396">
        <v>65.624562925137099</v>
      </c>
      <c r="AU396">
        <v>72.008611571874297</v>
      </c>
      <c r="AV396">
        <v>25.264882502479299</v>
      </c>
      <c r="AW396">
        <v>21.0373662466525</v>
      </c>
      <c r="AX396">
        <v>67.005761902666904</v>
      </c>
      <c r="AY396">
        <v>68.588245704925896</v>
      </c>
      <c r="AZ396">
        <v>61.293694120740597</v>
      </c>
      <c r="BA396" s="1">
        <v>6.0657590005990605E-14</v>
      </c>
      <c r="BB396">
        <v>70.054738827994598</v>
      </c>
      <c r="BC396">
        <v>79.9236468735768</v>
      </c>
      <c r="BD396">
        <v>40.739067110741402</v>
      </c>
      <c r="BE396">
        <v>74.880314321825296</v>
      </c>
      <c r="BF396">
        <v>90.423199428103601</v>
      </c>
      <c r="BG396">
        <v>71.511027606111199</v>
      </c>
      <c r="BH396">
        <v>56.225611011413598</v>
      </c>
      <c r="BI396">
        <v>82.895176382189405</v>
      </c>
      <c r="BJ396">
        <v>99.555602150833096</v>
      </c>
      <c r="BK396">
        <v>99.714708255536905</v>
      </c>
      <c r="BL396">
        <v>56.540497976717802</v>
      </c>
      <c r="BM396">
        <v>64.693507654986107</v>
      </c>
      <c r="BN396">
        <v>98.102469154223499</v>
      </c>
      <c r="BO396">
        <v>57.048457023989997</v>
      </c>
      <c r="BP396">
        <v>30.7629460858494</v>
      </c>
      <c r="BQ396" s="1">
        <v>-1.05774106866042E-14</v>
      </c>
      <c r="BR396" s="1">
        <v>2.3889193405212298E-12</v>
      </c>
      <c r="BS396">
        <v>21.2195227456853</v>
      </c>
      <c r="BT396">
        <v>68.791398601676306</v>
      </c>
      <c r="BU396">
        <v>28.9519608139795</v>
      </c>
      <c r="BV396">
        <v>61.115116990768399</v>
      </c>
      <c r="BW396">
        <v>65.450099955335205</v>
      </c>
      <c r="BX396">
        <v>50.322325695651998</v>
      </c>
      <c r="BY396">
        <v>63.205766516772201</v>
      </c>
      <c r="BZ396">
        <v>70.209854655001806</v>
      </c>
      <c r="CA396">
        <v>71.151497222838003</v>
      </c>
      <c r="CB396">
        <v>79.645766664284807</v>
      </c>
      <c r="CC396">
        <v>15.352461598684499</v>
      </c>
      <c r="CD396">
        <v>58.249515544405</v>
      </c>
      <c r="CE396">
        <v>0.30782042367800699</v>
      </c>
      <c r="CF396">
        <v>0.37189551313487901</v>
      </c>
      <c r="CG396">
        <v>76.395764594359406</v>
      </c>
      <c r="CH396">
        <v>0.37064657003833501</v>
      </c>
      <c r="CI396">
        <v>74.520708244027702</v>
      </c>
      <c r="CJ396">
        <v>44.927673050017397</v>
      </c>
      <c r="CK396" s="1">
        <v>1.01493832332315E-13</v>
      </c>
      <c r="CL396">
        <v>104.04003080675101</v>
      </c>
      <c r="CM396">
        <v>53.114936121408199</v>
      </c>
      <c r="CN396">
        <v>30.480725949541601</v>
      </c>
      <c r="CO396" s="1">
        <v>9.2876214584348104E-13</v>
      </c>
      <c r="CP396" s="1">
        <v>9.6249559467598797E-13</v>
      </c>
      <c r="CQ396">
        <v>48.098807825367402</v>
      </c>
      <c r="CR396">
        <v>73.920683606234704</v>
      </c>
      <c r="CS396">
        <v>45.560408286430302</v>
      </c>
      <c r="CT396">
        <v>48.354844319410397</v>
      </c>
      <c r="CU396">
        <v>96.546832677761202</v>
      </c>
      <c r="CV396">
        <v>56.241211761959001</v>
      </c>
      <c r="CW396">
        <v>74.573616730884396</v>
      </c>
      <c r="CX396">
        <f>COUNTIF(B396:CW396, "&gt;1")</f>
        <v>87</v>
      </c>
    </row>
    <row r="397" spans="1:102" x14ac:dyDescent="0.2">
      <c r="A397" t="s">
        <v>279</v>
      </c>
      <c r="B397">
        <v>74.756505685413799</v>
      </c>
      <c r="C397">
        <v>72.556779939288802</v>
      </c>
      <c r="D397">
        <v>28.9609811472654</v>
      </c>
      <c r="E397">
        <v>28.570189410716399</v>
      </c>
      <c r="F397">
        <v>21.606573842812601</v>
      </c>
      <c r="G397">
        <v>24.645126165182202</v>
      </c>
      <c r="H397">
        <v>102.45832070725299</v>
      </c>
      <c r="I397">
        <v>74.147695165479604</v>
      </c>
      <c r="J397">
        <v>42.998109206883299</v>
      </c>
      <c r="K397">
        <v>32.734797824287099</v>
      </c>
      <c r="L397">
        <v>98.365653077068799</v>
      </c>
      <c r="M397">
        <v>66.360473805801405</v>
      </c>
      <c r="N397">
        <v>21.439335993510401</v>
      </c>
      <c r="O397">
        <v>53.829402836126697</v>
      </c>
      <c r="P397">
        <v>47.792642491340501</v>
      </c>
      <c r="Q397">
        <v>69.146164031349301</v>
      </c>
      <c r="R397">
        <v>54.203018292114798</v>
      </c>
      <c r="S397">
        <v>74.706763887765803</v>
      </c>
      <c r="T397">
        <v>53.935154408905397</v>
      </c>
      <c r="U397">
        <v>0.30705339564721601</v>
      </c>
      <c r="V397">
        <v>39.020014626390299</v>
      </c>
      <c r="W397">
        <v>0.38163069830990998</v>
      </c>
      <c r="X397">
        <v>75.931516430492906</v>
      </c>
      <c r="Y397">
        <v>72.090856794358501</v>
      </c>
      <c r="Z397">
        <v>58.421776733871198</v>
      </c>
      <c r="AA397">
        <v>64.1510803405518</v>
      </c>
      <c r="AB397" s="1">
        <v>8.3638915213193406E-14</v>
      </c>
      <c r="AC397">
        <v>69.220012159916806</v>
      </c>
      <c r="AD397">
        <v>77.1355484485034</v>
      </c>
      <c r="AE397">
        <v>52.830050581845903</v>
      </c>
      <c r="AF397">
        <v>75.183688859997901</v>
      </c>
      <c r="AG397">
        <v>55.694970147828897</v>
      </c>
      <c r="AH397">
        <v>46.330975060038597</v>
      </c>
      <c r="AI397">
        <v>64.731618510443695</v>
      </c>
      <c r="AJ397">
        <v>37.552606866488901</v>
      </c>
      <c r="AK397">
        <v>74.6701597288926</v>
      </c>
      <c r="AL397">
        <v>0.38268419026483702</v>
      </c>
      <c r="AM397">
        <v>54.530179316235902</v>
      </c>
      <c r="AN397">
        <v>65.188746741555605</v>
      </c>
      <c r="AO397">
        <v>64.860252456875102</v>
      </c>
      <c r="AP397">
        <v>109.085304143597</v>
      </c>
      <c r="AQ397">
        <v>23.045937292301701</v>
      </c>
      <c r="AR397">
        <v>62.415504124527899</v>
      </c>
      <c r="AS397">
        <v>27.741904914261401</v>
      </c>
      <c r="AT397">
        <v>65.624562925138306</v>
      </c>
      <c r="AU397">
        <v>0</v>
      </c>
      <c r="AV397">
        <v>25.264882502478901</v>
      </c>
      <c r="AW397">
        <v>21.037366246653701</v>
      </c>
      <c r="AX397">
        <v>67.005761902666507</v>
      </c>
      <c r="AY397">
        <v>81.643366083479194</v>
      </c>
      <c r="AZ397">
        <v>74.052006108575597</v>
      </c>
      <c r="BA397">
        <v>106.42492223160799</v>
      </c>
      <c r="BB397">
        <v>70.054738827994797</v>
      </c>
      <c r="BC397">
        <v>79.923646873578605</v>
      </c>
      <c r="BD397">
        <v>40.7390671107392</v>
      </c>
      <c r="BE397" s="1">
        <v>1.4602209248298701E-10</v>
      </c>
      <c r="BF397">
        <v>90.423199428103104</v>
      </c>
      <c r="BG397">
        <v>71.437934181623106</v>
      </c>
      <c r="BH397">
        <v>56.225611011414301</v>
      </c>
      <c r="BI397">
        <v>82.895176382189405</v>
      </c>
      <c r="BJ397">
        <v>99.555602150832897</v>
      </c>
      <c r="BK397">
        <v>99.044273750848902</v>
      </c>
      <c r="BL397">
        <v>69.662546508142</v>
      </c>
      <c r="BM397">
        <v>64.693507654985297</v>
      </c>
      <c r="BN397">
        <v>97.083062710155403</v>
      </c>
      <c r="BO397">
        <v>57.048457023988298</v>
      </c>
      <c r="BP397">
        <v>0.38268419023537598</v>
      </c>
      <c r="BQ397">
        <v>40.899776537343101</v>
      </c>
      <c r="BR397">
        <v>21.219522745684898</v>
      </c>
      <c r="BS397">
        <v>28.9519608139809</v>
      </c>
      <c r="BT397">
        <v>61.115116990769899</v>
      </c>
      <c r="BU397">
        <v>65.450099955333698</v>
      </c>
      <c r="BV397">
        <v>50.322325695651799</v>
      </c>
      <c r="BW397">
        <v>63.205766516771298</v>
      </c>
      <c r="BX397">
        <v>70.2098546550001</v>
      </c>
      <c r="BY397">
        <v>71.151497222837605</v>
      </c>
      <c r="BZ397">
        <v>79.645766664285304</v>
      </c>
      <c r="CA397">
        <v>15.352461598686199</v>
      </c>
      <c r="CB397">
        <v>58.249515544405099</v>
      </c>
      <c r="CC397">
        <v>0.30782042369995199</v>
      </c>
      <c r="CD397">
        <v>0.37189551313501701</v>
      </c>
      <c r="CE397">
        <v>76.395764594358894</v>
      </c>
      <c r="CF397">
        <v>0.370646570038491</v>
      </c>
      <c r="CG397">
        <v>74.5207082440253</v>
      </c>
      <c r="CH397">
        <v>44.789615810742099</v>
      </c>
      <c r="CI397">
        <v>81.477730394806002</v>
      </c>
      <c r="CJ397">
        <v>104.04003080674801</v>
      </c>
      <c r="CK397">
        <v>53.114936121409002</v>
      </c>
      <c r="CL397">
        <v>30.480725949543601</v>
      </c>
      <c r="CM397">
        <v>41.307581384953501</v>
      </c>
      <c r="CN397">
        <v>47.091540872874702</v>
      </c>
      <c r="CO397">
        <v>80.634872206344298</v>
      </c>
      <c r="CP397">
        <v>73.917069665592393</v>
      </c>
      <c r="CQ397" s="1">
        <v>-6.7059822571707302E-14</v>
      </c>
      <c r="CR397">
        <v>48.354844319409104</v>
      </c>
      <c r="CS397">
        <v>96.546832677760506</v>
      </c>
      <c r="CT397">
        <v>56.241211761953103</v>
      </c>
      <c r="CU397">
        <v>88.173761415300206</v>
      </c>
      <c r="CX397">
        <f>COUNTIF(B397:CW397, "&gt;1")</f>
        <v>87</v>
      </c>
    </row>
    <row r="398" spans="1:102" x14ac:dyDescent="0.2">
      <c r="A398" t="s">
        <v>332</v>
      </c>
      <c r="B398">
        <v>74.756505685412804</v>
      </c>
      <c r="C398">
        <v>72.556779939289598</v>
      </c>
      <c r="D398">
        <v>28.964895296861201</v>
      </c>
      <c r="E398">
        <v>28.5701894107162</v>
      </c>
      <c r="F398">
        <v>21.606573842813201</v>
      </c>
      <c r="G398" s="1">
        <v>1.77683478864459E-13</v>
      </c>
      <c r="H398">
        <v>51.742277292263402</v>
      </c>
      <c r="I398">
        <v>74.147695165481196</v>
      </c>
      <c r="J398">
        <v>42.998109206886902</v>
      </c>
      <c r="K398">
        <v>32.734797824286503</v>
      </c>
      <c r="L398">
        <v>98.365653077069396</v>
      </c>
      <c r="M398">
        <v>66.360473805800694</v>
      </c>
      <c r="N398" s="1">
        <v>4.5034953424355298E-13</v>
      </c>
      <c r="O398">
        <v>53.829402836127002</v>
      </c>
      <c r="P398">
        <v>47.792642491339301</v>
      </c>
      <c r="Q398">
        <v>69.146164031349699</v>
      </c>
      <c r="R398">
        <v>54.203018292114102</v>
      </c>
      <c r="S398">
        <v>74.706763887765703</v>
      </c>
      <c r="T398">
        <v>53.935154408908403</v>
      </c>
      <c r="U398">
        <v>0.30705339560879902</v>
      </c>
      <c r="V398">
        <v>39.020014626387898</v>
      </c>
      <c r="W398">
        <v>0.38163069830795998</v>
      </c>
      <c r="X398">
        <v>75.933311023812195</v>
      </c>
      <c r="Y398">
        <v>72.504240327972198</v>
      </c>
      <c r="Z398" s="1">
        <v>1.27614296874331E-10</v>
      </c>
      <c r="AA398">
        <v>64.151080340552099</v>
      </c>
      <c r="AB398">
        <v>0.381630698308003</v>
      </c>
      <c r="AC398">
        <v>69.220012159917601</v>
      </c>
      <c r="AD398">
        <v>93.496015003985306</v>
      </c>
      <c r="AE398">
        <v>52.830050581846898</v>
      </c>
      <c r="AF398">
        <v>75.1836888599926</v>
      </c>
      <c r="AG398">
        <v>55.694970147830198</v>
      </c>
      <c r="AH398">
        <v>46.3309750600556</v>
      </c>
      <c r="AI398">
        <v>64.731618510445202</v>
      </c>
      <c r="AJ398" s="1">
        <v>5.1156014028854996E-15</v>
      </c>
      <c r="AK398">
        <v>86.645742142730597</v>
      </c>
      <c r="AL398" s="1">
        <v>-2.9454412589582E-12</v>
      </c>
      <c r="AM398" s="1">
        <v>-2.4253598967287398E-12</v>
      </c>
      <c r="AN398">
        <v>65.188746741555704</v>
      </c>
      <c r="AO398">
        <v>64.8602524568755</v>
      </c>
      <c r="AP398">
        <v>109.085304143599</v>
      </c>
      <c r="AQ398">
        <v>23.045937292289601</v>
      </c>
      <c r="AR398">
        <v>62.4155041245264</v>
      </c>
      <c r="AS398">
        <v>64.970344273213698</v>
      </c>
      <c r="AT398">
        <v>65.624562925137795</v>
      </c>
      <c r="AU398">
        <v>72.008611571872905</v>
      </c>
      <c r="AV398">
        <v>25.2648825024791</v>
      </c>
      <c r="AW398">
        <v>21.037366246652901</v>
      </c>
      <c r="AX398">
        <v>67.005761902666293</v>
      </c>
      <c r="AY398">
        <v>81.643366083479904</v>
      </c>
      <c r="AZ398">
        <v>74.052006108578198</v>
      </c>
      <c r="BA398">
        <v>106.59784395274799</v>
      </c>
      <c r="BB398">
        <v>70.0547388279942</v>
      </c>
      <c r="BC398">
        <v>79.923646873575805</v>
      </c>
      <c r="BD398">
        <v>40.739067110716299</v>
      </c>
      <c r="BE398">
        <v>72.277935143806801</v>
      </c>
      <c r="BF398">
        <v>90.423199428103203</v>
      </c>
      <c r="BG398">
        <v>71.511027606115206</v>
      </c>
      <c r="BH398">
        <v>56.225611011414998</v>
      </c>
      <c r="BI398">
        <v>82.895176382189504</v>
      </c>
      <c r="BJ398">
        <v>99.555602150832001</v>
      </c>
      <c r="BK398">
        <v>99.714708255536195</v>
      </c>
      <c r="BL398">
        <v>74.809746873780696</v>
      </c>
      <c r="BM398">
        <v>64.693507654986902</v>
      </c>
      <c r="BN398">
        <v>98.102469154223598</v>
      </c>
      <c r="BO398">
        <v>57.048457023990203</v>
      </c>
      <c r="BP398">
        <v>64.727372577351304</v>
      </c>
      <c r="BQ398">
        <v>8.1826832393233193</v>
      </c>
      <c r="BR398">
        <v>40.8997765373432</v>
      </c>
      <c r="BS398">
        <v>21.219522745685101</v>
      </c>
      <c r="BT398">
        <v>67.709087294167801</v>
      </c>
      <c r="BU398">
        <v>28.9519608139809</v>
      </c>
      <c r="BV398">
        <v>61.115116990768399</v>
      </c>
      <c r="BW398">
        <v>65.450099955333101</v>
      </c>
      <c r="BX398">
        <v>50.322325695651898</v>
      </c>
      <c r="BY398" s="1">
        <v>-1.31122554079345E-13</v>
      </c>
      <c r="BZ398">
        <v>38.799463248218402</v>
      </c>
      <c r="CA398">
        <v>69.886106200423797</v>
      </c>
      <c r="CB398">
        <v>79.645766664284295</v>
      </c>
      <c r="CC398">
        <v>15.3524615986858</v>
      </c>
      <c r="CD398">
        <v>58.249515544407799</v>
      </c>
      <c r="CE398">
        <v>0.30782042367620099</v>
      </c>
      <c r="CF398">
        <v>0.37189551313354702</v>
      </c>
      <c r="CG398">
        <v>76.395764594358695</v>
      </c>
      <c r="CH398">
        <v>0.37064657003823298</v>
      </c>
      <c r="CI398">
        <v>74.520708244026196</v>
      </c>
      <c r="CJ398">
        <v>44.789615810741701</v>
      </c>
      <c r="CK398">
        <v>81.477730394805405</v>
      </c>
      <c r="CL398">
        <v>104.04003080675101</v>
      </c>
      <c r="CM398">
        <v>53.114936121409599</v>
      </c>
      <c r="CN398">
        <v>30.480725949542801</v>
      </c>
      <c r="CO398">
        <v>41.307581384954403</v>
      </c>
      <c r="CP398">
        <v>47.091540872875498</v>
      </c>
      <c r="CQ398">
        <v>80.634872206346301</v>
      </c>
      <c r="CR398">
        <v>73.920683606234505</v>
      </c>
      <c r="CS398">
        <v>45.560408286429798</v>
      </c>
      <c r="CT398">
        <v>48.3548443194084</v>
      </c>
      <c r="CU398">
        <v>96.546832677760506</v>
      </c>
      <c r="CV398">
        <v>56.241211761957899</v>
      </c>
      <c r="CW398">
        <v>88.1756354194669</v>
      </c>
      <c r="CX398">
        <f>COUNTIF(B398:CW398, "&gt;1")</f>
        <v>87</v>
      </c>
    </row>
    <row r="399" spans="1:102" x14ac:dyDescent="0.2">
      <c r="A399" t="s">
        <v>476</v>
      </c>
      <c r="B399">
        <v>74.756505685413401</v>
      </c>
      <c r="C399" s="1">
        <v>1.5918225913792899E-11</v>
      </c>
      <c r="D399">
        <v>61.023738469750398</v>
      </c>
      <c r="E399">
        <v>28.570189410715901</v>
      </c>
      <c r="F399">
        <v>21.606573842911001</v>
      </c>
      <c r="G399">
        <v>44.664910773287502</v>
      </c>
      <c r="H399">
        <v>102.458320707254</v>
      </c>
      <c r="I399">
        <v>74.147695165480201</v>
      </c>
      <c r="J399">
        <v>42.998109206883697</v>
      </c>
      <c r="K399">
        <v>32.734797824286801</v>
      </c>
      <c r="L399">
        <v>98.365653077068501</v>
      </c>
      <c r="M399">
        <v>66.360473805802201</v>
      </c>
      <c r="N399">
        <v>45.427233631777703</v>
      </c>
      <c r="O399">
        <v>53.829402836123599</v>
      </c>
      <c r="P399">
        <v>47.792642491340899</v>
      </c>
      <c r="Q399">
        <v>69.146164031351304</v>
      </c>
      <c r="R399">
        <v>54.203018292114997</v>
      </c>
      <c r="S399">
        <v>74.706763887766897</v>
      </c>
      <c r="T399">
        <v>53.935154408905198</v>
      </c>
      <c r="U399">
        <v>0.30705339564708301</v>
      </c>
      <c r="V399">
        <v>39.0200146263915</v>
      </c>
      <c r="W399">
        <v>0.38163069830660401</v>
      </c>
      <c r="X399">
        <v>75.933311023814795</v>
      </c>
      <c r="Y399">
        <v>72.504240327967096</v>
      </c>
      <c r="Z399">
        <v>58.421776733867901</v>
      </c>
      <c r="AA399">
        <v>64.151080340551204</v>
      </c>
      <c r="AB399">
        <v>0.38163069830691698</v>
      </c>
      <c r="AC399">
        <v>69.220012159917601</v>
      </c>
      <c r="AD399">
        <v>93.496015003985505</v>
      </c>
      <c r="AE399">
        <v>52.830050581845498</v>
      </c>
      <c r="AF399">
        <v>75.183688859997702</v>
      </c>
      <c r="AG399">
        <v>55.694970147828101</v>
      </c>
      <c r="AH399">
        <v>46.3309750600543</v>
      </c>
      <c r="AI399">
        <v>64.731618510448698</v>
      </c>
      <c r="AJ399">
        <v>37.552606866489697</v>
      </c>
      <c r="AK399">
        <v>93.889856036649107</v>
      </c>
      <c r="AL399">
        <v>0.38268419023302003</v>
      </c>
      <c r="AM399">
        <v>54.530179316234999</v>
      </c>
      <c r="AN399">
        <v>65.188746741555093</v>
      </c>
      <c r="AO399">
        <v>64.860252456873496</v>
      </c>
      <c r="AP399">
        <v>109.085304143602</v>
      </c>
      <c r="AQ399">
        <v>23.0459372923012</v>
      </c>
      <c r="AR399">
        <v>62.415504124527999</v>
      </c>
      <c r="AS399">
        <v>64.970344273216199</v>
      </c>
      <c r="AT399">
        <v>65.624562925137894</v>
      </c>
      <c r="AU399">
        <v>72.008611571875406</v>
      </c>
      <c r="AV399" s="1">
        <v>7.7630884687524899E-12</v>
      </c>
      <c r="AW399">
        <v>21.037366246653299</v>
      </c>
      <c r="AX399">
        <v>67.005761902667004</v>
      </c>
      <c r="AY399">
        <v>81.643366083480302</v>
      </c>
      <c r="AZ399">
        <v>74.0520061085778</v>
      </c>
      <c r="BA399">
        <v>106.597843952746</v>
      </c>
      <c r="BB399">
        <v>70.054738827994498</v>
      </c>
      <c r="BC399">
        <v>79.923646873576004</v>
      </c>
      <c r="BD399" s="1">
        <v>7.6798994461577393E-12</v>
      </c>
      <c r="BE399">
        <v>74.880314321826106</v>
      </c>
      <c r="BF399" s="1">
        <v>4.1665587478928801E-10</v>
      </c>
      <c r="BG399">
        <v>71.511027606111796</v>
      </c>
      <c r="BH399">
        <v>56.225611011414003</v>
      </c>
      <c r="BI399" s="1">
        <v>-1.8122525951257002E-11</v>
      </c>
      <c r="BJ399">
        <v>99.555602150831206</v>
      </c>
      <c r="BK399">
        <v>99.714708255535697</v>
      </c>
      <c r="BL399">
        <v>74.809746873779901</v>
      </c>
      <c r="BM399">
        <v>64.693507654986405</v>
      </c>
      <c r="BN399">
        <v>98.102469154223996</v>
      </c>
      <c r="BO399">
        <v>57.048457023989897</v>
      </c>
      <c r="BP399">
        <v>64.727372577350195</v>
      </c>
      <c r="BQ399">
        <v>8.1826832393231808</v>
      </c>
      <c r="BR399">
        <v>40.899776537343698</v>
      </c>
      <c r="BS399">
        <v>21.2195227456852</v>
      </c>
      <c r="BT399">
        <v>68.791398601676207</v>
      </c>
      <c r="BU399">
        <v>28.951960813981</v>
      </c>
      <c r="BV399">
        <v>61.115116990769998</v>
      </c>
      <c r="BW399">
        <v>65.450099955334295</v>
      </c>
      <c r="BX399">
        <v>50.322325695651898</v>
      </c>
      <c r="BY399">
        <v>63.205766516771803</v>
      </c>
      <c r="BZ399">
        <v>70.209854655001706</v>
      </c>
      <c r="CA399">
        <v>71.151497222838501</v>
      </c>
      <c r="CB399">
        <v>79.645766664284395</v>
      </c>
      <c r="CC399">
        <v>15.352461598685901</v>
      </c>
      <c r="CD399">
        <v>58.249515544405</v>
      </c>
      <c r="CE399">
        <v>0.30782042370231699</v>
      </c>
      <c r="CF399">
        <v>0.37189551313503499</v>
      </c>
      <c r="CG399">
        <v>76.395764594358297</v>
      </c>
      <c r="CH399">
        <v>0.370646570038489</v>
      </c>
      <c r="CI399">
        <v>74.520708244026693</v>
      </c>
      <c r="CJ399">
        <v>44.927673050017702</v>
      </c>
      <c r="CK399">
        <v>81.477730394805803</v>
      </c>
      <c r="CL399">
        <v>104.04003080675</v>
      </c>
      <c r="CM399">
        <v>53.114936121409002</v>
      </c>
      <c r="CN399">
        <v>30.4807259495424</v>
      </c>
      <c r="CO399">
        <v>41.3075813849536</v>
      </c>
      <c r="CP399">
        <v>47.091540872874099</v>
      </c>
      <c r="CQ399">
        <v>80.634872206345506</v>
      </c>
      <c r="CR399">
        <v>73.920683606235599</v>
      </c>
      <c r="CS399">
        <v>45.560408286429897</v>
      </c>
      <c r="CT399">
        <v>48.354844319407803</v>
      </c>
      <c r="CU399" s="1">
        <v>-1.1295775313298501E-10</v>
      </c>
      <c r="CV399">
        <v>56.241211761958901</v>
      </c>
      <c r="CW399">
        <v>88.175635419469799</v>
      </c>
      <c r="CX399">
        <f>COUNTIF(B399:CW399, "&gt;1")</f>
        <v>87</v>
      </c>
    </row>
    <row r="400" spans="1:102" x14ac:dyDescent="0.2">
      <c r="A400" t="s">
        <v>287</v>
      </c>
      <c r="B400">
        <v>74.756505685412904</v>
      </c>
      <c r="C400">
        <v>72.556779939287694</v>
      </c>
      <c r="D400">
        <v>61.023738469749297</v>
      </c>
      <c r="E400">
        <v>28.5701894107161</v>
      </c>
      <c r="F400">
        <v>21.606573842618499</v>
      </c>
      <c r="G400">
        <v>44.664910773288</v>
      </c>
      <c r="H400">
        <v>102.458320707254</v>
      </c>
      <c r="I400">
        <v>74.147695165482304</v>
      </c>
      <c r="J400">
        <v>42.998109206883697</v>
      </c>
      <c r="K400">
        <v>32.7347978242869</v>
      </c>
      <c r="L400">
        <v>98.365653077068202</v>
      </c>
      <c r="M400">
        <v>66.360473805799998</v>
      </c>
      <c r="N400">
        <v>45.427233631777099</v>
      </c>
      <c r="O400">
        <v>53.829402836123599</v>
      </c>
      <c r="P400">
        <v>47.792642491340899</v>
      </c>
      <c r="Q400" s="1">
        <v>1.6436429377869699E-15</v>
      </c>
      <c r="R400">
        <v>54.203018292114997</v>
      </c>
      <c r="S400">
        <v>74.706763887767195</v>
      </c>
      <c r="T400">
        <v>53.935154408906001</v>
      </c>
      <c r="U400">
        <v>0.307053396302717</v>
      </c>
      <c r="V400">
        <v>39.020014626389496</v>
      </c>
      <c r="W400">
        <v>0.38163069830594298</v>
      </c>
      <c r="X400">
        <v>75.933311023815804</v>
      </c>
      <c r="Y400">
        <v>72.504240327968802</v>
      </c>
      <c r="Z400">
        <v>58.421776733870203</v>
      </c>
      <c r="AA400">
        <v>64.151080340551403</v>
      </c>
      <c r="AB400">
        <v>0.381630698306692</v>
      </c>
      <c r="AC400">
        <v>69.220012159917999</v>
      </c>
      <c r="AD400">
        <v>93.496015003984994</v>
      </c>
      <c r="AE400">
        <v>52.830050581847999</v>
      </c>
      <c r="AF400">
        <v>75.183688859997204</v>
      </c>
      <c r="AG400">
        <v>55.694970147829899</v>
      </c>
      <c r="AH400">
        <v>46.3309750600529</v>
      </c>
      <c r="AI400">
        <v>64.7316185104428</v>
      </c>
      <c r="AJ400">
        <v>0.28873087819411802</v>
      </c>
      <c r="AK400">
        <v>93.889856036648496</v>
      </c>
      <c r="AL400">
        <v>0.38268419023401301</v>
      </c>
      <c r="AM400">
        <v>54.530179316235703</v>
      </c>
      <c r="AN400">
        <v>65.188746741555804</v>
      </c>
      <c r="AO400">
        <v>64.860252456875301</v>
      </c>
      <c r="AP400">
        <v>109.08530414359799</v>
      </c>
      <c r="AQ400">
        <v>23.045937292301499</v>
      </c>
      <c r="AR400">
        <v>62.415504124524297</v>
      </c>
      <c r="AS400">
        <v>64.970344273212305</v>
      </c>
      <c r="AT400">
        <v>65.6245629251369</v>
      </c>
      <c r="AU400">
        <v>72.008611571874795</v>
      </c>
      <c r="AV400">
        <v>25.264882502477999</v>
      </c>
      <c r="AW400">
        <v>21.037366246652901</v>
      </c>
      <c r="AX400">
        <v>38.358986074443997</v>
      </c>
      <c r="AY400">
        <v>0.28873087819026599</v>
      </c>
      <c r="AZ400">
        <v>74.052006108576194</v>
      </c>
      <c r="BA400">
        <v>106.597843952747</v>
      </c>
      <c r="BB400">
        <v>70.054738827995493</v>
      </c>
      <c r="BC400">
        <v>79.923646873575507</v>
      </c>
      <c r="BD400">
        <v>40.7390671107418</v>
      </c>
      <c r="BE400">
        <v>74.880314321825793</v>
      </c>
      <c r="BF400">
        <v>90.423199428103302</v>
      </c>
      <c r="BG400">
        <v>71.511027606112904</v>
      </c>
      <c r="BH400">
        <v>56.225611011414998</v>
      </c>
      <c r="BI400">
        <v>82.895176382189803</v>
      </c>
      <c r="BJ400">
        <v>99.555602150832101</v>
      </c>
      <c r="BK400">
        <v>99.714708255536607</v>
      </c>
      <c r="BL400">
        <v>74.809746873779005</v>
      </c>
      <c r="BM400">
        <v>64.693507654987698</v>
      </c>
      <c r="BN400">
        <v>98.102469154224096</v>
      </c>
      <c r="BO400">
        <v>57.048457023990103</v>
      </c>
      <c r="BP400">
        <v>64.727372577346998</v>
      </c>
      <c r="BQ400">
        <v>8.1826832393245201</v>
      </c>
      <c r="BR400">
        <v>40.899776537343698</v>
      </c>
      <c r="BS400">
        <v>21.219522745700001</v>
      </c>
      <c r="BT400">
        <v>68.791398601671403</v>
      </c>
      <c r="BU400">
        <v>28.9519608139803</v>
      </c>
      <c r="BV400">
        <v>61.115116990768598</v>
      </c>
      <c r="BW400">
        <v>65.450099955334906</v>
      </c>
      <c r="BX400">
        <v>50.322325695651799</v>
      </c>
      <c r="BY400">
        <v>63.205766516770403</v>
      </c>
      <c r="BZ400">
        <v>70.209854655002502</v>
      </c>
      <c r="CA400">
        <v>71.151497222837904</v>
      </c>
      <c r="CB400">
        <v>79.645766664284096</v>
      </c>
      <c r="CC400">
        <v>15.3524615986864</v>
      </c>
      <c r="CD400">
        <v>11.479617413884499</v>
      </c>
      <c r="CE400" s="1">
        <v>9.3310029539108899E-11</v>
      </c>
      <c r="CF400">
        <v>0.28873087819156601</v>
      </c>
      <c r="CG400">
        <v>0.29566567664173699</v>
      </c>
      <c r="CH400">
        <v>0.28605215825525698</v>
      </c>
      <c r="CI400">
        <v>68.674970553928404</v>
      </c>
      <c r="CJ400">
        <v>44.927673050018001</v>
      </c>
      <c r="CK400">
        <v>81.477730394806301</v>
      </c>
      <c r="CL400">
        <v>104.04003080675101</v>
      </c>
      <c r="CM400">
        <v>53.114936121408597</v>
      </c>
      <c r="CN400">
        <v>0.28605215825526198</v>
      </c>
      <c r="CO400">
        <v>41.307581384953899</v>
      </c>
      <c r="CP400">
        <v>47.0915408728752</v>
      </c>
      <c r="CQ400">
        <v>80.634872206345705</v>
      </c>
      <c r="CR400">
        <v>73.920683606236096</v>
      </c>
      <c r="CS400">
        <v>45.560408286430601</v>
      </c>
      <c r="CT400">
        <v>48.354844319410397</v>
      </c>
      <c r="CU400">
        <v>96.546832677759994</v>
      </c>
      <c r="CV400">
        <v>56.2412117619577</v>
      </c>
      <c r="CW400">
        <v>88.175635419466701</v>
      </c>
      <c r="CX400">
        <f>COUNTIF(B400:CW400, "&gt;1")</f>
        <v>88</v>
      </c>
    </row>
    <row r="401" spans="1:102" x14ac:dyDescent="0.2">
      <c r="A401" t="s">
        <v>583</v>
      </c>
      <c r="B401">
        <v>74.333523871915602</v>
      </c>
      <c r="C401">
        <v>70.928664304804798</v>
      </c>
      <c r="D401">
        <v>57.3678981709499</v>
      </c>
      <c r="E401">
        <v>28.570189410716001</v>
      </c>
      <c r="F401">
        <v>21.6065738428135</v>
      </c>
      <c r="G401">
        <v>44.6649107732906</v>
      </c>
      <c r="H401">
        <v>102.458320707254</v>
      </c>
      <c r="I401">
        <v>74.147695165481807</v>
      </c>
      <c r="J401">
        <v>42.998109206884898</v>
      </c>
      <c r="K401">
        <v>32.734797824285501</v>
      </c>
      <c r="L401">
        <v>98.316923967930094</v>
      </c>
      <c r="M401">
        <v>66.360473805770198</v>
      </c>
      <c r="N401">
        <v>44.177621751145402</v>
      </c>
      <c r="O401">
        <v>40.758783358842798</v>
      </c>
      <c r="P401">
        <v>47.590567263822301</v>
      </c>
      <c r="Q401">
        <v>68.430498139422994</v>
      </c>
      <c r="R401">
        <v>54.2030182921145</v>
      </c>
      <c r="S401" s="1">
        <v>4.90031868404813E-14</v>
      </c>
      <c r="T401">
        <v>52.324025971441401</v>
      </c>
      <c r="U401" s="1">
        <v>4.09587683201123E-14</v>
      </c>
      <c r="V401">
        <v>39.020014626387201</v>
      </c>
      <c r="W401">
        <v>0.38163069830712698</v>
      </c>
      <c r="X401">
        <v>75.933311023814795</v>
      </c>
      <c r="Y401" s="1">
        <v>-4.2832409732742098E-14</v>
      </c>
      <c r="Z401">
        <v>46.185550015537899</v>
      </c>
      <c r="AA401">
        <v>58.181216091849997</v>
      </c>
      <c r="AB401">
        <v>0.381630698307732</v>
      </c>
      <c r="AC401">
        <v>69.220012159917999</v>
      </c>
      <c r="AD401">
        <v>90.394559393290606</v>
      </c>
      <c r="AE401">
        <v>52.830050581846102</v>
      </c>
      <c r="AF401">
        <v>75.183688859997105</v>
      </c>
      <c r="AG401">
        <v>55.694970147827703</v>
      </c>
      <c r="AH401">
        <v>46.330975060054399</v>
      </c>
      <c r="AI401">
        <v>64.731618510442104</v>
      </c>
      <c r="AJ401">
        <v>37.552606866488901</v>
      </c>
      <c r="AK401">
        <v>93.889856036651807</v>
      </c>
      <c r="AL401">
        <v>0.382684190232632</v>
      </c>
      <c r="AM401">
        <v>54.530179316235703</v>
      </c>
      <c r="AN401">
        <v>54.928899095215101</v>
      </c>
      <c r="AO401">
        <v>50.811810110101298</v>
      </c>
      <c r="AP401">
        <v>109.0853041436</v>
      </c>
      <c r="AQ401">
        <v>23.0459372923013</v>
      </c>
      <c r="AR401">
        <v>62.415504124527601</v>
      </c>
      <c r="AS401">
        <v>64.970344273213499</v>
      </c>
      <c r="AT401">
        <v>53.1582004070235</v>
      </c>
      <c r="AU401">
        <v>71.438170195194402</v>
      </c>
      <c r="AV401">
        <v>12.4446928117816</v>
      </c>
      <c r="AW401">
        <v>21.0373662466524</v>
      </c>
      <c r="AX401">
        <v>67.005761902666606</v>
      </c>
      <c r="AY401">
        <v>81.643366083481098</v>
      </c>
      <c r="AZ401">
        <v>66.676811594944397</v>
      </c>
      <c r="BA401">
        <v>106.597843952747</v>
      </c>
      <c r="BB401">
        <v>70.054738827994399</v>
      </c>
      <c r="BC401">
        <v>73.543739306162493</v>
      </c>
      <c r="BD401" s="1">
        <v>4.0282920760638401E-13</v>
      </c>
      <c r="BE401">
        <v>74.880314321826305</v>
      </c>
      <c r="BF401">
        <v>90.423199428103004</v>
      </c>
      <c r="BG401">
        <v>62.599638481867203</v>
      </c>
      <c r="BH401">
        <v>55.298571344128398</v>
      </c>
      <c r="BI401" s="1">
        <v>-3.6884215148347901E-13</v>
      </c>
      <c r="BJ401">
        <v>98.2322886319091</v>
      </c>
      <c r="BK401">
        <v>99.714708255536493</v>
      </c>
      <c r="BL401">
        <v>74.809746873781293</v>
      </c>
      <c r="BM401">
        <v>64.693507654986504</v>
      </c>
      <c r="BN401">
        <v>96.488058472333094</v>
      </c>
      <c r="BO401">
        <v>49.503794227589097</v>
      </c>
      <c r="BP401">
        <v>27.4916355030281</v>
      </c>
      <c r="BQ401">
        <v>8.1826832393241506</v>
      </c>
      <c r="BR401">
        <v>40.8997765373433</v>
      </c>
      <c r="BS401">
        <v>21.219522745733201</v>
      </c>
      <c r="BT401">
        <v>68.791398601674899</v>
      </c>
      <c r="BU401">
        <v>28.951960813980801</v>
      </c>
      <c r="BV401">
        <v>52.044205620828897</v>
      </c>
      <c r="BW401">
        <v>65.408794149577403</v>
      </c>
      <c r="BX401">
        <v>49.262749786456602</v>
      </c>
      <c r="BY401">
        <v>63.205766516770296</v>
      </c>
      <c r="BZ401">
        <v>70.209854655001294</v>
      </c>
      <c r="CA401">
        <v>71.151497222837705</v>
      </c>
      <c r="CB401">
        <v>79.645766664284693</v>
      </c>
      <c r="CC401">
        <v>15.352461598686</v>
      </c>
      <c r="CD401">
        <v>54.124277481856197</v>
      </c>
      <c r="CE401" s="1">
        <v>5.8619949707654904E-14</v>
      </c>
      <c r="CF401">
        <v>0.37189551313599301</v>
      </c>
      <c r="CG401">
        <v>76.395764594359207</v>
      </c>
      <c r="CH401">
        <v>0.37064657004788099</v>
      </c>
      <c r="CI401" s="1">
        <v>-6.4810783104439496E-12</v>
      </c>
      <c r="CJ401">
        <v>44.927673050017397</v>
      </c>
      <c r="CK401">
        <v>72.653630566023395</v>
      </c>
      <c r="CL401">
        <v>100.204708772389</v>
      </c>
      <c r="CM401">
        <v>53.072133353394101</v>
      </c>
      <c r="CN401">
        <v>30.480725949541299</v>
      </c>
      <c r="CO401">
        <v>41.307581384954503</v>
      </c>
      <c r="CP401">
        <v>46.254525373723503</v>
      </c>
      <c r="CQ401">
        <v>79.853214569162006</v>
      </c>
      <c r="CR401">
        <v>73.920683606236594</v>
      </c>
      <c r="CS401">
        <v>44.590504119813502</v>
      </c>
      <c r="CT401">
        <v>48.354844319409899</v>
      </c>
      <c r="CU401">
        <v>95.559316868477296</v>
      </c>
      <c r="CV401">
        <v>56.241211761960699</v>
      </c>
      <c r="CW401">
        <v>80.560102449778498</v>
      </c>
      <c r="CX401">
        <f>COUNTIF(B401:CW401, "&gt;1")</f>
        <v>88</v>
      </c>
    </row>
    <row r="402" spans="1:102" x14ac:dyDescent="0.2">
      <c r="A402" t="s">
        <v>741</v>
      </c>
      <c r="B402" s="1">
        <v>3.34225027410166E-14</v>
      </c>
      <c r="C402">
        <v>56.807781778370497</v>
      </c>
      <c r="D402">
        <v>61.023738469747002</v>
      </c>
      <c r="E402">
        <v>28.570189410716502</v>
      </c>
      <c r="F402">
        <v>21.606573842813699</v>
      </c>
      <c r="G402">
        <v>44.664910773287197</v>
      </c>
      <c r="H402">
        <v>102.45832070725299</v>
      </c>
      <c r="I402">
        <v>72.624878177117296</v>
      </c>
      <c r="J402">
        <v>41.502165038939502</v>
      </c>
      <c r="K402">
        <v>32.734797824287902</v>
      </c>
      <c r="L402">
        <v>98.365653077068004</v>
      </c>
      <c r="M402" s="1">
        <v>-1.2509357535195599E-14</v>
      </c>
      <c r="N402">
        <v>45.4272336317756</v>
      </c>
      <c r="O402">
        <v>53.829402836123798</v>
      </c>
      <c r="P402">
        <v>47.792642491341098</v>
      </c>
      <c r="Q402" s="1">
        <v>9.6962363975512998E-15</v>
      </c>
      <c r="R402">
        <v>52.371420382600803</v>
      </c>
      <c r="S402">
        <v>74.706763887769796</v>
      </c>
      <c r="T402">
        <v>50.557549806413398</v>
      </c>
      <c r="U402">
        <v>0.30705339564730899</v>
      </c>
      <c r="V402">
        <v>24.399659884825802</v>
      </c>
      <c r="W402">
        <v>0.38163069830597102</v>
      </c>
      <c r="X402">
        <v>75.933311023815307</v>
      </c>
      <c r="Y402">
        <v>72.504240327968802</v>
      </c>
      <c r="Z402">
        <v>58.421776733870097</v>
      </c>
      <c r="AA402">
        <v>64.151080340551601</v>
      </c>
      <c r="AB402">
        <v>0.38163069830687701</v>
      </c>
      <c r="AC402">
        <v>69.2200121599179</v>
      </c>
      <c r="AD402">
        <v>93.496015003985306</v>
      </c>
      <c r="AE402">
        <v>50.011979783734198</v>
      </c>
      <c r="AF402">
        <v>75.183688859997304</v>
      </c>
      <c r="AG402">
        <v>55.694970147830801</v>
      </c>
      <c r="AH402">
        <v>46.330975060053802</v>
      </c>
      <c r="AI402">
        <v>60.245948506125103</v>
      </c>
      <c r="AJ402">
        <v>35.732955949621399</v>
      </c>
      <c r="AK402">
        <v>93.889856036647899</v>
      </c>
      <c r="AL402">
        <v>0.38268419023343397</v>
      </c>
      <c r="AM402">
        <v>54.530179316235802</v>
      </c>
      <c r="AN402">
        <v>65.188746741556301</v>
      </c>
      <c r="AO402">
        <v>64.860252456874903</v>
      </c>
      <c r="AP402">
        <v>109.08530414359799</v>
      </c>
      <c r="AQ402">
        <v>23.045937292275799</v>
      </c>
      <c r="AR402">
        <v>62.1965199150902</v>
      </c>
      <c r="AS402">
        <v>64.970344273214707</v>
      </c>
      <c r="AT402">
        <v>65.624562925138306</v>
      </c>
      <c r="AU402">
        <v>72.008611571875093</v>
      </c>
      <c r="AV402">
        <v>25.264882502482099</v>
      </c>
      <c r="AW402">
        <v>20.4634189901378</v>
      </c>
      <c r="AX402">
        <v>64.925490251198994</v>
      </c>
      <c r="AY402">
        <v>81.643366083479705</v>
      </c>
      <c r="AZ402">
        <v>74.052006108576506</v>
      </c>
      <c r="BA402">
        <v>106.597843952746</v>
      </c>
      <c r="BB402">
        <v>70.054738827997596</v>
      </c>
      <c r="BC402">
        <v>76.625190734383807</v>
      </c>
      <c r="BD402">
        <v>40.739067110739398</v>
      </c>
      <c r="BE402">
        <v>74.880314321825693</v>
      </c>
      <c r="BF402">
        <v>88.963538682996401</v>
      </c>
      <c r="BG402">
        <v>59.095121624637102</v>
      </c>
      <c r="BH402">
        <v>56.2256110114173</v>
      </c>
      <c r="BI402">
        <v>82.895176382189703</v>
      </c>
      <c r="BJ402">
        <v>99.555602150831007</v>
      </c>
      <c r="BK402">
        <v>99.714708255536493</v>
      </c>
      <c r="BL402">
        <v>74.809746873781606</v>
      </c>
      <c r="BM402">
        <v>64.693507654986306</v>
      </c>
      <c r="BN402">
        <v>98.102469154223897</v>
      </c>
      <c r="BO402">
        <v>57.048457023990402</v>
      </c>
      <c r="BP402">
        <v>64.727372577349399</v>
      </c>
      <c r="BQ402">
        <v>8.1826832393356597</v>
      </c>
      <c r="BR402">
        <v>39.851735223530397</v>
      </c>
      <c r="BS402">
        <v>20.9789284563774</v>
      </c>
      <c r="BT402">
        <v>68.791398601675596</v>
      </c>
      <c r="BU402">
        <v>28.951960813979898</v>
      </c>
      <c r="BV402">
        <v>58.540162815707802</v>
      </c>
      <c r="BW402">
        <v>65.450099955333698</v>
      </c>
      <c r="BX402" s="1">
        <v>-4.16982127077181E-13</v>
      </c>
      <c r="BY402">
        <v>63.2057665167709</v>
      </c>
      <c r="BZ402">
        <v>70.209854655001294</v>
      </c>
      <c r="CA402">
        <v>71.151497222836298</v>
      </c>
      <c r="CB402">
        <v>79.645766664285105</v>
      </c>
      <c r="CC402">
        <v>14.615771584527399</v>
      </c>
      <c r="CD402">
        <v>58.249515544404296</v>
      </c>
      <c r="CE402">
        <v>0.30782042367052098</v>
      </c>
      <c r="CF402">
        <v>0.37189551313552899</v>
      </c>
      <c r="CG402">
        <v>76.395764594358695</v>
      </c>
      <c r="CH402">
        <v>0.255240791661904</v>
      </c>
      <c r="CI402">
        <v>74.520708244025798</v>
      </c>
      <c r="CJ402">
        <v>43.084878563402597</v>
      </c>
      <c r="CK402">
        <v>81.477730394806002</v>
      </c>
      <c r="CL402" s="1">
        <v>2.8825334706038799E-13</v>
      </c>
      <c r="CM402">
        <v>53.114936121408199</v>
      </c>
      <c r="CN402">
        <v>29.4468877404823</v>
      </c>
      <c r="CO402">
        <v>41.307581384954297</v>
      </c>
      <c r="CP402">
        <v>47.091540872875399</v>
      </c>
      <c r="CQ402">
        <v>80.634872206345307</v>
      </c>
      <c r="CR402">
        <v>73.920683606235301</v>
      </c>
      <c r="CS402">
        <v>45.560408286429997</v>
      </c>
      <c r="CT402">
        <v>44.380734925298299</v>
      </c>
      <c r="CU402">
        <v>96.546832677759994</v>
      </c>
      <c r="CV402">
        <v>56.241211761958603</v>
      </c>
      <c r="CW402">
        <v>88.175635419466801</v>
      </c>
      <c r="CX402">
        <f>COUNTIF(B402:CW402, "&gt;1")</f>
        <v>88</v>
      </c>
    </row>
    <row r="403" spans="1:102" x14ac:dyDescent="0.2">
      <c r="A403" t="s">
        <v>809</v>
      </c>
      <c r="B403">
        <v>74.756505685413401</v>
      </c>
      <c r="C403">
        <v>72.556779939287395</v>
      </c>
      <c r="D403">
        <v>61.0237384697501</v>
      </c>
      <c r="E403">
        <v>28.570189410715599</v>
      </c>
      <c r="F403" s="1">
        <v>-2.29159899774335E-15</v>
      </c>
      <c r="G403">
        <v>44.664910773286799</v>
      </c>
      <c r="H403">
        <v>102.458320707254</v>
      </c>
      <c r="I403">
        <v>74.147695165480897</v>
      </c>
      <c r="J403">
        <v>42.998109206880699</v>
      </c>
      <c r="K403" s="1">
        <v>-1.2372135498830799E-13</v>
      </c>
      <c r="L403">
        <v>98.365653077069098</v>
      </c>
      <c r="M403">
        <v>66.360473805800098</v>
      </c>
      <c r="N403">
        <v>45.427233631776502</v>
      </c>
      <c r="O403">
        <v>53.829402836125801</v>
      </c>
      <c r="P403">
        <v>46.186480729084103</v>
      </c>
      <c r="Q403">
        <v>69.146164031350807</v>
      </c>
      <c r="R403">
        <v>54.203018292114201</v>
      </c>
      <c r="S403">
        <v>74.706763887766996</v>
      </c>
      <c r="T403">
        <v>53.935154408906101</v>
      </c>
      <c r="U403" s="1">
        <v>-9.5577714478211706E-16</v>
      </c>
      <c r="V403">
        <v>39.020014626388701</v>
      </c>
      <c r="W403">
        <v>0.381630698306959</v>
      </c>
      <c r="X403">
        <v>75.933311023813204</v>
      </c>
      <c r="Y403">
        <v>72.504240327968404</v>
      </c>
      <c r="Z403">
        <v>58.4217767338681</v>
      </c>
      <c r="AA403">
        <v>64.1510803405519</v>
      </c>
      <c r="AB403">
        <v>0.38163069830684798</v>
      </c>
      <c r="AC403" s="1">
        <v>-1.36251410745993E-11</v>
      </c>
      <c r="AD403">
        <v>93.496015003981796</v>
      </c>
      <c r="AE403">
        <v>52.8300505818478</v>
      </c>
      <c r="AF403">
        <v>75.183688859998298</v>
      </c>
      <c r="AG403">
        <v>55.694970147827902</v>
      </c>
      <c r="AH403">
        <v>46.330975060055501</v>
      </c>
      <c r="AI403">
        <v>64.7316185104429</v>
      </c>
      <c r="AJ403">
        <v>37.548847108664901</v>
      </c>
      <c r="AK403">
        <v>93.889856036648197</v>
      </c>
      <c r="AL403">
        <v>0.38268419023254202</v>
      </c>
      <c r="AM403">
        <v>54.530179316236001</v>
      </c>
      <c r="AN403">
        <v>65.188746741554795</v>
      </c>
      <c r="AO403">
        <v>64.860252456873695</v>
      </c>
      <c r="AP403">
        <v>109.0853041436</v>
      </c>
      <c r="AQ403">
        <v>23.045937292301002</v>
      </c>
      <c r="AR403">
        <v>62.415504124527097</v>
      </c>
      <c r="AS403">
        <v>64.970344273214295</v>
      </c>
      <c r="AT403">
        <v>65.624562925138207</v>
      </c>
      <c r="AU403">
        <v>72.008611571875306</v>
      </c>
      <c r="AV403">
        <v>25.264882502479701</v>
      </c>
      <c r="AW403">
        <v>21.0373662466531</v>
      </c>
      <c r="AX403">
        <v>67.005761902667103</v>
      </c>
      <c r="AY403">
        <v>81.643366083478696</v>
      </c>
      <c r="AZ403">
        <v>74.052006108576705</v>
      </c>
      <c r="BA403">
        <v>106.597843952744</v>
      </c>
      <c r="BB403">
        <v>68.856821674594102</v>
      </c>
      <c r="BC403">
        <v>79.923646873576402</v>
      </c>
      <c r="BD403">
        <v>40.739067110739903</v>
      </c>
      <c r="BE403">
        <v>74.880314321826106</v>
      </c>
      <c r="BF403">
        <v>90.423199428103402</v>
      </c>
      <c r="BG403">
        <v>71.511027606114297</v>
      </c>
      <c r="BH403" s="1">
        <v>-8.3595674694055199E-13</v>
      </c>
      <c r="BI403">
        <v>82.895176382189703</v>
      </c>
      <c r="BJ403">
        <v>99.555602150831604</v>
      </c>
      <c r="BK403">
        <v>99.714708255536905</v>
      </c>
      <c r="BL403">
        <v>74.809746873780398</v>
      </c>
      <c r="BM403">
        <v>64.693507654986306</v>
      </c>
      <c r="BN403">
        <v>98.102469154223996</v>
      </c>
      <c r="BO403">
        <v>57.048457023990601</v>
      </c>
      <c r="BP403">
        <v>64.727372577353194</v>
      </c>
      <c r="BQ403">
        <v>8.1826832393236</v>
      </c>
      <c r="BR403">
        <v>40.899776537344003</v>
      </c>
      <c r="BS403">
        <v>21.219522745685701</v>
      </c>
      <c r="BT403">
        <v>68.791398601675198</v>
      </c>
      <c r="BU403">
        <v>28.9519608139795</v>
      </c>
      <c r="BV403">
        <v>61.115116990768797</v>
      </c>
      <c r="BW403">
        <v>65.450099955335006</v>
      </c>
      <c r="BX403">
        <v>50.322325695652196</v>
      </c>
      <c r="BY403">
        <v>63.205766516771803</v>
      </c>
      <c r="BZ403">
        <v>70.209854655000896</v>
      </c>
      <c r="CA403" s="1">
        <v>4.2037948211987499E-14</v>
      </c>
      <c r="CB403">
        <v>79.645766664284295</v>
      </c>
      <c r="CC403">
        <v>15.352461598686199</v>
      </c>
      <c r="CD403">
        <v>54.6306780671813</v>
      </c>
      <c r="CE403" s="1">
        <v>1.053918707494E-29</v>
      </c>
      <c r="CF403">
        <v>0.371895513135444</v>
      </c>
      <c r="CG403">
        <v>76.395764594358397</v>
      </c>
      <c r="CH403">
        <v>0.370646570038631</v>
      </c>
      <c r="CI403">
        <v>74.520708244026395</v>
      </c>
      <c r="CJ403">
        <v>44.927673050016999</v>
      </c>
      <c r="CK403">
        <v>81.477730394804993</v>
      </c>
      <c r="CL403">
        <v>104.04003080675101</v>
      </c>
      <c r="CM403">
        <v>53.114936121409002</v>
      </c>
      <c r="CN403">
        <v>30.480725949542499</v>
      </c>
      <c r="CO403">
        <v>41.307581384954403</v>
      </c>
      <c r="CP403">
        <v>47.0915408728792</v>
      </c>
      <c r="CQ403">
        <v>80.634872206346301</v>
      </c>
      <c r="CR403">
        <v>73.9206836062327</v>
      </c>
      <c r="CS403">
        <v>45.560408286430601</v>
      </c>
      <c r="CT403">
        <v>48.354844319409999</v>
      </c>
      <c r="CU403">
        <v>96.535336211082196</v>
      </c>
      <c r="CV403">
        <v>56.241211761959001</v>
      </c>
      <c r="CW403">
        <v>88.175635419461699</v>
      </c>
      <c r="CX403">
        <f>COUNTIF(B403:CW403, "&gt;1")</f>
        <v>88</v>
      </c>
    </row>
    <row r="404" spans="1:102" x14ac:dyDescent="0.2">
      <c r="A404" t="s">
        <v>875</v>
      </c>
      <c r="B404">
        <v>74.756505685413401</v>
      </c>
      <c r="C404">
        <v>72.556779939214806</v>
      </c>
      <c r="D404">
        <v>61.023738469749702</v>
      </c>
      <c r="E404">
        <v>28.570189410716001</v>
      </c>
      <c r="F404">
        <v>21.6065738428128</v>
      </c>
      <c r="G404">
        <v>44.664910773288703</v>
      </c>
      <c r="H404">
        <v>88.4886407222847</v>
      </c>
      <c r="I404">
        <v>74.147695162874001</v>
      </c>
      <c r="J404">
        <v>42.998109206884401</v>
      </c>
      <c r="K404">
        <v>32.734797824286701</v>
      </c>
      <c r="L404">
        <v>98.365653077068501</v>
      </c>
      <c r="M404">
        <v>66.360473805892497</v>
      </c>
      <c r="N404">
        <v>45.427233631810601</v>
      </c>
      <c r="O404">
        <v>53.829402836125603</v>
      </c>
      <c r="P404">
        <v>47.792642491341397</v>
      </c>
      <c r="Q404">
        <v>69.1461640313738</v>
      </c>
      <c r="R404">
        <v>54.203018292115097</v>
      </c>
      <c r="S404">
        <v>74.706763887767707</v>
      </c>
      <c r="T404">
        <v>53.935154408904999</v>
      </c>
      <c r="U404">
        <v>0.307053395756342</v>
      </c>
      <c r="V404">
        <v>39.020014626389397</v>
      </c>
      <c r="W404">
        <v>0.38163069830657897</v>
      </c>
      <c r="X404">
        <v>75.9333110238655</v>
      </c>
      <c r="Y404">
        <v>72.504240327967295</v>
      </c>
      <c r="Z404">
        <v>58.4217767338695</v>
      </c>
      <c r="AA404">
        <v>64.151080340572094</v>
      </c>
      <c r="AB404">
        <v>0.38163069830694801</v>
      </c>
      <c r="AC404">
        <v>69.220012159917502</v>
      </c>
      <c r="AD404">
        <v>93.496015003975501</v>
      </c>
      <c r="AE404">
        <v>52.8300505818492</v>
      </c>
      <c r="AF404">
        <v>75.183688859994803</v>
      </c>
      <c r="AG404">
        <v>55.694970147829203</v>
      </c>
      <c r="AH404">
        <v>46.330975060055401</v>
      </c>
      <c r="AI404">
        <v>64.731618510443795</v>
      </c>
      <c r="AJ404">
        <v>37.552606867153699</v>
      </c>
      <c r="AK404">
        <v>93.889856036648894</v>
      </c>
      <c r="AL404">
        <v>0.38268419023350903</v>
      </c>
      <c r="AM404">
        <v>54.530179316235603</v>
      </c>
      <c r="AN404">
        <v>65.188746740885193</v>
      </c>
      <c r="AO404">
        <v>64.860252456836093</v>
      </c>
      <c r="AP404">
        <v>109.085304143597</v>
      </c>
      <c r="AQ404">
        <v>23.045937292299602</v>
      </c>
      <c r="AR404">
        <v>62.415504124527502</v>
      </c>
      <c r="AS404" s="1">
        <v>-9.7755013692309101E-14</v>
      </c>
      <c r="AT404">
        <v>65.624562925139102</v>
      </c>
      <c r="AU404">
        <v>72.008611571882994</v>
      </c>
      <c r="AV404">
        <v>25.264882502480098</v>
      </c>
      <c r="AW404">
        <v>21.0373662466531</v>
      </c>
      <c r="AX404">
        <v>67.005761902667302</v>
      </c>
      <c r="AY404">
        <v>81.643366083486598</v>
      </c>
      <c r="AZ404">
        <v>74.052006108580102</v>
      </c>
      <c r="BA404">
        <v>106.597843952747</v>
      </c>
      <c r="BB404">
        <v>70.0547388279942</v>
      </c>
      <c r="BC404">
        <v>79.923646873566597</v>
      </c>
      <c r="BD404">
        <v>40.739067110700397</v>
      </c>
      <c r="BE404">
        <v>74.880314321825793</v>
      </c>
      <c r="BF404">
        <v>90.423199428104596</v>
      </c>
      <c r="BG404">
        <v>71.511027606111995</v>
      </c>
      <c r="BH404">
        <v>56.225611011409498</v>
      </c>
      <c r="BI404">
        <v>82.895176382193199</v>
      </c>
      <c r="BJ404">
        <v>99.555602150831305</v>
      </c>
      <c r="BK404">
        <v>99.714708255536095</v>
      </c>
      <c r="BL404">
        <v>74.809746873780696</v>
      </c>
      <c r="BM404">
        <v>64.693507654986107</v>
      </c>
      <c r="BN404">
        <v>98.102469154230207</v>
      </c>
      <c r="BO404">
        <v>57.048457023990998</v>
      </c>
      <c r="BP404">
        <v>64.727372577350906</v>
      </c>
      <c r="BQ404">
        <v>8.1826832393231008</v>
      </c>
      <c r="BR404">
        <v>40.899776537342198</v>
      </c>
      <c r="BS404">
        <v>21.2195227456853</v>
      </c>
      <c r="BT404">
        <v>68.791398601674501</v>
      </c>
      <c r="BU404">
        <v>28.951960814188102</v>
      </c>
      <c r="BV404">
        <v>61.115116990769401</v>
      </c>
      <c r="BW404">
        <v>65.450099955334295</v>
      </c>
      <c r="BX404">
        <v>50.322325695648097</v>
      </c>
      <c r="BY404">
        <v>63.205766516771398</v>
      </c>
      <c r="BZ404">
        <v>70.209854654999702</v>
      </c>
      <c r="CA404" s="1">
        <v>1.1499278784625601E-13</v>
      </c>
      <c r="CB404">
        <v>79.645766664284906</v>
      </c>
      <c r="CC404">
        <v>15.352461598684901</v>
      </c>
      <c r="CD404">
        <v>58.249515544405199</v>
      </c>
      <c r="CE404">
        <v>0.30782042370019103</v>
      </c>
      <c r="CF404">
        <v>0.37189551313580499</v>
      </c>
      <c r="CG404">
        <v>76.395764594359605</v>
      </c>
      <c r="CH404" s="1">
        <v>-2.69511809784961E-14</v>
      </c>
      <c r="CI404">
        <v>66.333926679270903</v>
      </c>
      <c r="CJ404">
        <v>44.927673050017297</v>
      </c>
      <c r="CK404" s="1">
        <v>-1.6295205520723801E-12</v>
      </c>
      <c r="CL404">
        <v>104.040030806749</v>
      </c>
      <c r="CM404">
        <v>53.114936121399097</v>
      </c>
      <c r="CN404">
        <v>30.480725949543199</v>
      </c>
      <c r="CO404" s="1">
        <v>3.32147108085677E-14</v>
      </c>
      <c r="CP404">
        <v>47.091540872874099</v>
      </c>
      <c r="CQ404">
        <v>80.634872206345406</v>
      </c>
      <c r="CR404">
        <v>73.920683606237304</v>
      </c>
      <c r="CS404">
        <v>45.560408286451</v>
      </c>
      <c r="CT404">
        <v>48.354844319426498</v>
      </c>
      <c r="CU404">
        <v>96.5468326776965</v>
      </c>
      <c r="CV404">
        <v>56.2412117619591</v>
      </c>
      <c r="CW404" s="1">
        <v>5.5296995754051898E-13</v>
      </c>
      <c r="CX404">
        <f>COUNTIF(B404:CW404, "&gt;1")</f>
        <v>88</v>
      </c>
    </row>
    <row r="405" spans="1:102" x14ac:dyDescent="0.2">
      <c r="A405" t="s">
        <v>884</v>
      </c>
      <c r="B405">
        <v>74.754836695375005</v>
      </c>
      <c r="C405">
        <v>72.551667649303099</v>
      </c>
      <c r="D405">
        <v>61.0237384697515</v>
      </c>
      <c r="E405">
        <v>28.570119497206001</v>
      </c>
      <c r="F405">
        <v>21.6065738428135</v>
      </c>
      <c r="G405">
        <v>44.664910773287801</v>
      </c>
      <c r="H405">
        <v>102.458320707255</v>
      </c>
      <c r="I405">
        <v>74.144297763625403</v>
      </c>
      <c r="J405">
        <v>42.998109206882297</v>
      </c>
      <c r="K405" s="1">
        <v>-4.44598369446815E-14</v>
      </c>
      <c r="L405">
        <v>98.365653077067705</v>
      </c>
      <c r="M405">
        <v>66.357316053407004</v>
      </c>
      <c r="N405">
        <v>45.427233631776701</v>
      </c>
      <c r="O405">
        <v>53.8294028361221</v>
      </c>
      <c r="P405">
        <v>47.789164601157403</v>
      </c>
      <c r="Q405">
        <v>69.146164031349201</v>
      </c>
      <c r="R405">
        <v>54.203018292115502</v>
      </c>
      <c r="S405">
        <v>74.706763887766598</v>
      </c>
      <c r="T405">
        <v>53.934956095915098</v>
      </c>
      <c r="U405">
        <v>0.30705339562309802</v>
      </c>
      <c r="V405">
        <v>39.0200146263861</v>
      </c>
      <c r="W405">
        <v>0.38163069830534901</v>
      </c>
      <c r="X405">
        <v>75.925197258353094</v>
      </c>
      <c r="Y405">
        <v>72.504240327967096</v>
      </c>
      <c r="Z405">
        <v>58.417517615218102</v>
      </c>
      <c r="AA405">
        <v>64.142882244691904</v>
      </c>
      <c r="AB405">
        <v>0.381630698306202</v>
      </c>
      <c r="AC405">
        <v>69.215352626826601</v>
      </c>
      <c r="AD405">
        <v>93.483112917917296</v>
      </c>
      <c r="AE405">
        <v>52.829143910385099</v>
      </c>
      <c r="AF405">
        <v>75.183688859997702</v>
      </c>
      <c r="AG405">
        <v>55.694970147830098</v>
      </c>
      <c r="AH405">
        <v>46.330975060053298</v>
      </c>
      <c r="AI405">
        <v>64.731618510443397</v>
      </c>
      <c r="AJ405">
        <v>37.552606866488802</v>
      </c>
      <c r="AK405">
        <v>93.881723736229802</v>
      </c>
      <c r="AL405">
        <v>0.382684190233821</v>
      </c>
      <c r="AM405">
        <v>54.530179316235902</v>
      </c>
      <c r="AN405">
        <v>65.188746741555704</v>
      </c>
      <c r="AO405">
        <v>64.860252456877205</v>
      </c>
      <c r="AP405">
        <v>109.085304143597</v>
      </c>
      <c r="AQ405">
        <v>23.0441075352837</v>
      </c>
      <c r="AR405">
        <v>62.415504124526798</v>
      </c>
      <c r="AS405">
        <v>64.970344273212604</v>
      </c>
      <c r="AT405">
        <v>65.624562925139898</v>
      </c>
      <c r="AU405">
        <v>72.008611571874596</v>
      </c>
      <c r="AV405">
        <v>25.264882502479502</v>
      </c>
      <c r="AW405" s="1">
        <v>-1.6364379739291599E-14</v>
      </c>
      <c r="AX405">
        <v>67.005419772871505</v>
      </c>
      <c r="AY405">
        <v>81.643366083480799</v>
      </c>
      <c r="AZ405">
        <v>74.052006108574901</v>
      </c>
      <c r="BA405">
        <v>106.597843952747</v>
      </c>
      <c r="BB405">
        <v>70.054738827995095</v>
      </c>
      <c r="BC405">
        <v>79.923646873575905</v>
      </c>
      <c r="BD405">
        <v>40.737675145722697</v>
      </c>
      <c r="BE405">
        <v>74.880314321826404</v>
      </c>
      <c r="BF405">
        <v>90.423199428103203</v>
      </c>
      <c r="BG405">
        <v>71.511027606111597</v>
      </c>
      <c r="BH405">
        <v>56.215890576206696</v>
      </c>
      <c r="BI405">
        <v>82.893248799998702</v>
      </c>
      <c r="BJ405">
        <v>99.555602150832897</v>
      </c>
      <c r="BK405">
        <v>99.703792720804799</v>
      </c>
      <c r="BL405">
        <v>74.809746873780298</v>
      </c>
      <c r="BM405">
        <v>64.683436231135403</v>
      </c>
      <c r="BN405">
        <v>98.092821820761202</v>
      </c>
      <c r="BO405">
        <v>57.044223868220399</v>
      </c>
      <c r="BP405">
        <v>64.727372577356803</v>
      </c>
      <c r="BQ405">
        <v>8.1817222020678795</v>
      </c>
      <c r="BR405">
        <v>40.8995427733851</v>
      </c>
      <c r="BS405" s="1">
        <v>-2.00412953886981E-14</v>
      </c>
      <c r="BT405">
        <v>68.7913986016747</v>
      </c>
      <c r="BU405">
        <v>28.951960813980399</v>
      </c>
      <c r="BV405">
        <v>61.115116990769899</v>
      </c>
      <c r="BW405">
        <v>65.444595212733603</v>
      </c>
      <c r="BX405">
        <v>50.322325695651301</v>
      </c>
      <c r="BY405">
        <v>63.205766516771298</v>
      </c>
      <c r="BZ405">
        <v>70.199842382978204</v>
      </c>
      <c r="CA405">
        <v>71.151497222836994</v>
      </c>
      <c r="CB405">
        <v>79.643753961455403</v>
      </c>
      <c r="CC405">
        <v>0</v>
      </c>
      <c r="CD405">
        <v>58.243357182680903</v>
      </c>
      <c r="CE405">
        <v>0.307820423699738</v>
      </c>
      <c r="CF405">
        <v>0.37189551313501101</v>
      </c>
      <c r="CG405">
        <v>0.37064657003818802</v>
      </c>
      <c r="CH405">
        <v>74.520708244026906</v>
      </c>
      <c r="CI405">
        <v>44.927673050017098</v>
      </c>
      <c r="CJ405">
        <v>81.466065789482698</v>
      </c>
      <c r="CK405">
        <v>104.03472203260201</v>
      </c>
      <c r="CL405">
        <v>53.114513545213903</v>
      </c>
      <c r="CM405">
        <v>30.480725949542698</v>
      </c>
      <c r="CN405">
        <v>41.307581384954197</v>
      </c>
      <c r="CO405">
        <v>47.091540872874504</v>
      </c>
      <c r="CP405">
        <v>80.634872206344895</v>
      </c>
      <c r="CQ405">
        <v>73.913476615871502</v>
      </c>
      <c r="CR405">
        <v>45.558261584942997</v>
      </c>
      <c r="CS405">
        <v>48.354844319409501</v>
      </c>
      <c r="CT405">
        <v>96.546832677768293</v>
      </c>
      <c r="CU405">
        <v>56.241211761954801</v>
      </c>
      <c r="CV405">
        <v>88.164524807431107</v>
      </c>
      <c r="CX405">
        <f>COUNTIF(B405:CW405, "&gt;1")</f>
        <v>88</v>
      </c>
    </row>
    <row r="406" spans="1:102" x14ac:dyDescent="0.2">
      <c r="A406" t="s">
        <v>327</v>
      </c>
      <c r="B406">
        <v>74.756505685412293</v>
      </c>
      <c r="C406">
        <v>72.556779939289697</v>
      </c>
      <c r="D406">
        <v>61.023738469748999</v>
      </c>
      <c r="E406">
        <v>28.570189410716502</v>
      </c>
      <c r="F406">
        <v>21.606573842813798</v>
      </c>
      <c r="G406">
        <v>44.664910773288199</v>
      </c>
      <c r="H406">
        <v>102.45832070725299</v>
      </c>
      <c r="I406">
        <v>72.478868911153</v>
      </c>
      <c r="J406">
        <v>42.998109206884799</v>
      </c>
      <c r="K406">
        <v>32.7347978242857</v>
      </c>
      <c r="L406">
        <v>98.365653077069396</v>
      </c>
      <c r="M406">
        <v>66.360473805801206</v>
      </c>
      <c r="N406">
        <v>45.427233631776701</v>
      </c>
      <c r="O406">
        <v>53.829402836125603</v>
      </c>
      <c r="P406">
        <v>47.792642491341098</v>
      </c>
      <c r="Q406">
        <v>69.146164031347297</v>
      </c>
      <c r="R406">
        <v>54.203018292114898</v>
      </c>
      <c r="S406">
        <v>74.706763887765206</v>
      </c>
      <c r="T406">
        <v>53.935154408906101</v>
      </c>
      <c r="U406">
        <v>0.30705339564675399</v>
      </c>
      <c r="V406">
        <v>39.020014626390399</v>
      </c>
      <c r="W406">
        <v>0.38163069830642599</v>
      </c>
      <c r="X406">
        <v>75.933311023812706</v>
      </c>
      <c r="Y406" s="1">
        <v>2.43001007540619E-13</v>
      </c>
      <c r="Z406">
        <v>58.204309609111903</v>
      </c>
      <c r="AA406">
        <v>64.151080340551403</v>
      </c>
      <c r="AB406">
        <v>0.38163069830694601</v>
      </c>
      <c r="AC406">
        <v>69.220012159917601</v>
      </c>
      <c r="AD406">
        <v>93.496015003985406</v>
      </c>
      <c r="AE406">
        <v>52.830050581846997</v>
      </c>
      <c r="AF406">
        <v>75.183688859997005</v>
      </c>
      <c r="AG406">
        <v>55.694970147828002</v>
      </c>
      <c r="AH406">
        <v>46.330975060053497</v>
      </c>
      <c r="AI406">
        <v>64.731618510458006</v>
      </c>
      <c r="AJ406">
        <v>37.552606866488702</v>
      </c>
      <c r="AK406">
        <v>93.889856036648595</v>
      </c>
      <c r="AL406">
        <v>0.38268419023379402</v>
      </c>
      <c r="AM406">
        <v>54.530179316235497</v>
      </c>
      <c r="AN406">
        <v>65.188746741555505</v>
      </c>
      <c r="AO406">
        <v>64.860252456874406</v>
      </c>
      <c r="AP406">
        <v>109.08530414359799</v>
      </c>
      <c r="AQ406">
        <v>23.045937292300401</v>
      </c>
      <c r="AR406">
        <v>62.415504124527203</v>
      </c>
      <c r="AS406">
        <v>64.970344273213399</v>
      </c>
      <c r="AT406">
        <v>65.624562925136402</v>
      </c>
      <c r="AU406">
        <v>72.008611571874795</v>
      </c>
      <c r="AV406">
        <v>25.264882502479999</v>
      </c>
      <c r="AW406">
        <v>21.0373662466532</v>
      </c>
      <c r="AX406">
        <v>66.995813728640698</v>
      </c>
      <c r="AY406">
        <v>81.643366083484196</v>
      </c>
      <c r="AZ406">
        <v>74.052006108577004</v>
      </c>
      <c r="BA406">
        <v>106.597843952746</v>
      </c>
      <c r="BB406">
        <v>70.054738827994697</v>
      </c>
      <c r="BC406">
        <v>79.923646873576303</v>
      </c>
      <c r="BD406" s="1">
        <v>-4.969025700466E-15</v>
      </c>
      <c r="BE406">
        <v>74.880314321825296</v>
      </c>
      <c r="BF406">
        <v>90.423199428103402</v>
      </c>
      <c r="BG406">
        <v>71.511027606111497</v>
      </c>
      <c r="BH406">
        <v>56.085982345950796</v>
      </c>
      <c r="BI406" s="1">
        <v>-1.24446177710776E-14</v>
      </c>
      <c r="BJ406">
        <v>99.555602150831803</v>
      </c>
      <c r="BK406">
        <v>99.714708255536294</v>
      </c>
      <c r="BL406">
        <v>74.809746873780298</v>
      </c>
      <c r="BM406">
        <v>64.693507654987997</v>
      </c>
      <c r="BN406">
        <v>98.102469154224806</v>
      </c>
      <c r="BO406">
        <v>55.944684178924597</v>
      </c>
      <c r="BP406">
        <v>64.727372577349797</v>
      </c>
      <c r="BQ406">
        <v>8.1826832393229907</v>
      </c>
      <c r="BR406">
        <v>40.899776537344401</v>
      </c>
      <c r="BS406">
        <v>21.219522745686401</v>
      </c>
      <c r="BT406">
        <v>68.791398601675596</v>
      </c>
      <c r="BU406">
        <v>28.951960813980499</v>
      </c>
      <c r="BV406">
        <v>61.115116990770197</v>
      </c>
      <c r="BW406">
        <v>65.450099955335105</v>
      </c>
      <c r="BX406">
        <v>50.322325695651799</v>
      </c>
      <c r="BY406">
        <v>63.205766516781999</v>
      </c>
      <c r="BZ406">
        <v>70.209854655001905</v>
      </c>
      <c r="CA406">
        <v>71.151497222837506</v>
      </c>
      <c r="CB406">
        <v>79.645766664284693</v>
      </c>
      <c r="CC406">
        <v>15.352461598685</v>
      </c>
      <c r="CD406">
        <v>58.249515544405298</v>
      </c>
      <c r="CE406">
        <v>0.307820423700712</v>
      </c>
      <c r="CF406">
        <v>0.37189551313498498</v>
      </c>
      <c r="CG406">
        <v>76.395764594358795</v>
      </c>
      <c r="CH406">
        <v>0.37064657003865797</v>
      </c>
      <c r="CI406" s="1">
        <v>2.85677369404393E-14</v>
      </c>
      <c r="CJ406">
        <v>44.927673050016899</v>
      </c>
      <c r="CK406">
        <v>81.477730394846205</v>
      </c>
      <c r="CL406">
        <v>104.015903938297</v>
      </c>
      <c r="CM406">
        <v>52.460565421923</v>
      </c>
      <c r="CN406">
        <v>30.480725949543299</v>
      </c>
      <c r="CO406">
        <v>41.307581384954297</v>
      </c>
      <c r="CP406">
        <v>47.091540872875498</v>
      </c>
      <c r="CQ406">
        <v>80.634872206344994</v>
      </c>
      <c r="CR406">
        <v>73.920683606236196</v>
      </c>
      <c r="CS406">
        <v>45.560408286429997</v>
      </c>
      <c r="CT406">
        <v>48.354844319405601</v>
      </c>
      <c r="CU406">
        <v>96.546832677760406</v>
      </c>
      <c r="CV406">
        <v>56.2412117619577</v>
      </c>
      <c r="CW406">
        <v>88.175635419468506</v>
      </c>
      <c r="CX406">
        <f>COUNTIF(B406:CW406, "&gt;1")</f>
        <v>89</v>
      </c>
    </row>
    <row r="407" spans="1:102" x14ac:dyDescent="0.2">
      <c r="A407" t="s">
        <v>330</v>
      </c>
      <c r="B407">
        <v>74.386173871382695</v>
      </c>
      <c r="C407">
        <v>52.4415064865087</v>
      </c>
      <c r="D407">
        <v>60.998301022365098</v>
      </c>
      <c r="E407" s="1">
        <v>5.7835539344963896E-13</v>
      </c>
      <c r="F407" s="1">
        <v>-4.2317469705994402E-13</v>
      </c>
      <c r="G407">
        <v>40.490664754306202</v>
      </c>
      <c r="H407">
        <v>95.783732253173795</v>
      </c>
      <c r="I407">
        <v>68.771052306362606</v>
      </c>
      <c r="J407">
        <v>31.148250239135098</v>
      </c>
      <c r="K407">
        <v>17.0644657190693</v>
      </c>
      <c r="L407">
        <v>97.180880429388594</v>
      </c>
      <c r="M407">
        <v>66.341345626148296</v>
      </c>
      <c r="N407">
        <v>41.406399351000204</v>
      </c>
      <c r="O407">
        <v>50.440295795184802</v>
      </c>
      <c r="P407">
        <v>47.7926424913407</v>
      </c>
      <c r="Q407">
        <v>52.996405421759398</v>
      </c>
      <c r="R407">
        <v>54.203018292114898</v>
      </c>
      <c r="S407">
        <v>74.706763887767806</v>
      </c>
      <c r="T407">
        <v>46.778865980248902</v>
      </c>
      <c r="U407" s="1">
        <v>1.3407699072306399E-13</v>
      </c>
      <c r="V407">
        <v>31.109673206655</v>
      </c>
      <c r="W407" s="1">
        <v>-3.0182726031573899E-13</v>
      </c>
      <c r="X407">
        <v>67.908305527893305</v>
      </c>
      <c r="Y407">
        <v>72.324378398813195</v>
      </c>
      <c r="Z407">
        <v>57.915949253493302</v>
      </c>
      <c r="AA407">
        <v>56.316268976801602</v>
      </c>
      <c r="AB407" s="1">
        <v>-1.7119442122022099E-13</v>
      </c>
      <c r="AC407">
        <v>48.107083935273103</v>
      </c>
      <c r="AD407">
        <v>92.521036177301099</v>
      </c>
      <c r="AE407">
        <v>46.179651674629703</v>
      </c>
      <c r="AF407">
        <v>60.468605669171801</v>
      </c>
      <c r="AG407">
        <v>39.936258613142897</v>
      </c>
      <c r="AH407">
        <v>13.2264352781252</v>
      </c>
      <c r="AI407">
        <v>59.864754450165897</v>
      </c>
      <c r="AJ407">
        <v>25.492435837338402</v>
      </c>
      <c r="AK407">
        <v>74.831447285281996</v>
      </c>
      <c r="AL407" s="1">
        <v>2.05228142645852E-13</v>
      </c>
      <c r="AM407">
        <v>54.099175164577602</v>
      </c>
      <c r="AN407">
        <v>42.893387135602801</v>
      </c>
      <c r="AO407">
        <v>53.9061301372925</v>
      </c>
      <c r="AP407">
        <v>100.79478936501501</v>
      </c>
      <c r="AQ407" s="1">
        <v>-6.9551461721741197E-12</v>
      </c>
      <c r="AR407">
        <v>57.262709192661802</v>
      </c>
      <c r="AS407">
        <v>61.579727239817103</v>
      </c>
      <c r="AT407">
        <v>61.758635755837098</v>
      </c>
      <c r="AU407">
        <v>72.008611571874894</v>
      </c>
      <c r="AV407">
        <v>15.143565435409601</v>
      </c>
      <c r="AW407">
        <v>19.910936739848001</v>
      </c>
      <c r="AX407">
        <v>61.814555409590199</v>
      </c>
      <c r="AY407">
        <v>81.643366083480899</v>
      </c>
      <c r="AZ407">
        <v>63.731376445424601</v>
      </c>
      <c r="BA407">
        <v>106.523880597211</v>
      </c>
      <c r="BB407">
        <v>70.054738827994797</v>
      </c>
      <c r="BC407">
        <v>75.836710360969903</v>
      </c>
      <c r="BD407">
        <v>27.721371046356801</v>
      </c>
      <c r="BE407">
        <v>74.709178647643398</v>
      </c>
      <c r="BF407">
        <v>90.423199428103999</v>
      </c>
      <c r="BG407">
        <v>70.533609096183298</v>
      </c>
      <c r="BH407">
        <v>35.319071525336703</v>
      </c>
      <c r="BI407">
        <v>59.492842858696299</v>
      </c>
      <c r="BJ407">
        <v>99.555602150831106</v>
      </c>
      <c r="BK407">
        <v>94.501696661832597</v>
      </c>
      <c r="BL407">
        <v>70.184809981172805</v>
      </c>
      <c r="BM407">
        <v>59.860228290199998</v>
      </c>
      <c r="BN407">
        <v>95.844372668233305</v>
      </c>
      <c r="BO407">
        <v>48.610542649038003</v>
      </c>
      <c r="BP407">
        <v>61.8445909868868</v>
      </c>
      <c r="BQ407" s="1">
        <v>2.1272635751899801E-12</v>
      </c>
      <c r="BR407">
        <v>35.979853043338501</v>
      </c>
      <c r="BS407">
        <v>20.454950880800599</v>
      </c>
      <c r="BT407">
        <v>64.145638945156406</v>
      </c>
      <c r="BU407">
        <v>28.205954643827599</v>
      </c>
      <c r="BV407">
        <v>44.396531977287403</v>
      </c>
      <c r="BW407">
        <v>48.430263666130998</v>
      </c>
      <c r="BX407">
        <v>47.424786510475499</v>
      </c>
      <c r="BY407">
        <v>63.137314458031099</v>
      </c>
      <c r="BZ407">
        <v>60.760978127211501</v>
      </c>
      <c r="CA407">
        <v>71.151497222823707</v>
      </c>
      <c r="CB407">
        <v>79.645766664284906</v>
      </c>
      <c r="CC407">
        <v>13.9217169509739</v>
      </c>
      <c r="CD407">
        <v>53.633122977032698</v>
      </c>
      <c r="CE407" s="1">
        <v>6.4436412825119598E-11</v>
      </c>
      <c r="CF407">
        <v>0.34092964950869498</v>
      </c>
      <c r="CG407">
        <v>68.518326230004504</v>
      </c>
      <c r="CH407" s="1">
        <v>-1.0096026517000399E-12</v>
      </c>
      <c r="CI407">
        <v>74.3419162215489</v>
      </c>
      <c r="CJ407">
        <v>25.1416903459872</v>
      </c>
      <c r="CK407">
        <v>81.477730394803501</v>
      </c>
      <c r="CL407">
        <v>103.31383570189</v>
      </c>
      <c r="CM407">
        <v>39.332627121159703</v>
      </c>
      <c r="CN407">
        <v>28.9385710513276</v>
      </c>
      <c r="CO407">
        <v>41.307581384953998</v>
      </c>
      <c r="CP407">
        <v>43.4597423570846</v>
      </c>
      <c r="CQ407">
        <v>71.522716887299396</v>
      </c>
      <c r="CR407">
        <v>72.589560086650295</v>
      </c>
      <c r="CS407">
        <v>41.7236004564176</v>
      </c>
      <c r="CT407">
        <v>43.102031660838101</v>
      </c>
      <c r="CU407">
        <v>95.914196689333295</v>
      </c>
      <c r="CV407">
        <v>41.480592122203497</v>
      </c>
      <c r="CW407">
        <v>81.184635918311002</v>
      </c>
      <c r="CX407">
        <f>COUNTIF(B407:CW407, "&gt;1")</f>
        <v>89</v>
      </c>
    </row>
    <row r="408" spans="1:102" x14ac:dyDescent="0.2">
      <c r="A408" t="s">
        <v>644</v>
      </c>
      <c r="B408">
        <v>74.756505685410602</v>
      </c>
      <c r="C408">
        <v>72.556779939286699</v>
      </c>
      <c r="D408">
        <v>61.023738469749603</v>
      </c>
      <c r="E408">
        <v>28.570189410717699</v>
      </c>
      <c r="F408">
        <v>21.6065738428134</v>
      </c>
      <c r="G408">
        <v>44.664910773288703</v>
      </c>
      <c r="H408">
        <v>102.458320707255</v>
      </c>
      <c r="I408">
        <v>72.478868911156098</v>
      </c>
      <c r="J408">
        <v>42.998109206883498</v>
      </c>
      <c r="K408">
        <v>32.734797824286503</v>
      </c>
      <c r="L408">
        <v>98.365653077068799</v>
      </c>
      <c r="M408">
        <v>66.360473805801306</v>
      </c>
      <c r="N408">
        <v>45.4272336317769</v>
      </c>
      <c r="O408">
        <v>53.8294028361234</v>
      </c>
      <c r="P408">
        <v>47.792642491340999</v>
      </c>
      <c r="Q408">
        <v>69.146164031352995</v>
      </c>
      <c r="R408">
        <v>54.203018292114599</v>
      </c>
      <c r="S408">
        <v>74.706763887766499</v>
      </c>
      <c r="T408">
        <v>53.935154408906399</v>
      </c>
      <c r="U408">
        <v>0.30705339564765599</v>
      </c>
      <c r="V408">
        <v>39.020014626388303</v>
      </c>
      <c r="W408">
        <v>0.38163069830645902</v>
      </c>
      <c r="X408">
        <v>75.933311023815904</v>
      </c>
      <c r="Y408" s="1">
        <v>-3.7187873197994201E-13</v>
      </c>
      <c r="Z408">
        <v>58.204309609112201</v>
      </c>
      <c r="AA408">
        <v>64.1510803405518</v>
      </c>
      <c r="AB408">
        <v>0.38163069830693902</v>
      </c>
      <c r="AC408">
        <v>69.220012159917204</v>
      </c>
      <c r="AD408">
        <v>93.496015003982905</v>
      </c>
      <c r="AE408">
        <v>52.830050581848496</v>
      </c>
      <c r="AF408">
        <v>75.183688859997204</v>
      </c>
      <c r="AG408">
        <v>55.694970147827199</v>
      </c>
      <c r="AH408">
        <v>46.330975060054399</v>
      </c>
      <c r="AI408">
        <v>64.731618510433293</v>
      </c>
      <c r="AJ408">
        <v>37.552606866487999</v>
      </c>
      <c r="AK408">
        <v>93.889856036648595</v>
      </c>
      <c r="AL408">
        <v>0.38268419023325501</v>
      </c>
      <c r="AM408">
        <v>54.530179316235902</v>
      </c>
      <c r="AN408">
        <v>65.188746741556599</v>
      </c>
      <c r="AO408">
        <v>64.8602524568756</v>
      </c>
      <c r="AP408">
        <v>109.08530414359799</v>
      </c>
      <c r="AQ408">
        <v>23.045937292301801</v>
      </c>
      <c r="AR408">
        <v>62.415504124526201</v>
      </c>
      <c r="AS408">
        <v>64.970344273213101</v>
      </c>
      <c r="AT408">
        <v>65.624562925139998</v>
      </c>
      <c r="AU408">
        <v>72.008611571875306</v>
      </c>
      <c r="AV408">
        <v>25.264882502479601</v>
      </c>
      <c r="AW408">
        <v>21.037366246652301</v>
      </c>
      <c r="AX408">
        <v>66.995813728640101</v>
      </c>
      <c r="AY408">
        <v>81.643366083437598</v>
      </c>
      <c r="AZ408">
        <v>74.052006108579604</v>
      </c>
      <c r="BA408">
        <v>106.597843952747</v>
      </c>
      <c r="BB408">
        <v>70.054738827994498</v>
      </c>
      <c r="BC408">
        <v>79.923646873576701</v>
      </c>
      <c r="BD408" s="1">
        <v>-1.3339608722378601E-15</v>
      </c>
      <c r="BE408">
        <v>74.880314321826702</v>
      </c>
      <c r="BF408">
        <v>90.423199428103501</v>
      </c>
      <c r="BG408">
        <v>71.511027606111497</v>
      </c>
      <c r="BH408">
        <v>56.085982345951599</v>
      </c>
      <c r="BI408" s="1">
        <v>8.47195133770706E-14</v>
      </c>
      <c r="BJ408">
        <v>99.555602150832797</v>
      </c>
      <c r="BK408">
        <v>99.714708255536905</v>
      </c>
      <c r="BL408">
        <v>74.809746873780995</v>
      </c>
      <c r="BM408">
        <v>64.693507654986703</v>
      </c>
      <c r="BN408">
        <v>98.102469154224494</v>
      </c>
      <c r="BO408">
        <v>55.944684178951597</v>
      </c>
      <c r="BP408">
        <v>64.727372577351403</v>
      </c>
      <c r="BQ408">
        <v>8.1826832393231399</v>
      </c>
      <c r="BR408">
        <v>40.899776537342397</v>
      </c>
      <c r="BS408">
        <v>21.219522745685499</v>
      </c>
      <c r="BT408">
        <v>68.7913986016748</v>
      </c>
      <c r="BU408">
        <v>28.951960813981</v>
      </c>
      <c r="BV408">
        <v>61.115116990769302</v>
      </c>
      <c r="BW408">
        <v>65.450099955335205</v>
      </c>
      <c r="BX408">
        <v>50.322325695652097</v>
      </c>
      <c r="BY408">
        <v>63.205766516771099</v>
      </c>
      <c r="BZ408">
        <v>70.209854654990593</v>
      </c>
      <c r="CA408">
        <v>71.151497222838202</v>
      </c>
      <c r="CB408">
        <v>79.645766664284295</v>
      </c>
      <c r="CC408">
        <v>15.352461598683201</v>
      </c>
      <c r="CD408">
        <v>58.249515544404503</v>
      </c>
      <c r="CE408">
        <v>0.30782042370282597</v>
      </c>
      <c r="CF408">
        <v>0.37189551313499603</v>
      </c>
      <c r="CG408">
        <v>76.395764594361296</v>
      </c>
      <c r="CH408">
        <v>0.37064657003837198</v>
      </c>
      <c r="CI408" s="1">
        <v>4.5493924596213699E-14</v>
      </c>
      <c r="CJ408">
        <v>44.927673050017098</v>
      </c>
      <c r="CK408">
        <v>81.477730394806599</v>
      </c>
      <c r="CL408">
        <v>104.01590393829601</v>
      </c>
      <c r="CM408">
        <v>52.4605654219218</v>
      </c>
      <c r="CN408">
        <v>30.4807259495322</v>
      </c>
      <c r="CO408">
        <v>41.307581384953998</v>
      </c>
      <c r="CP408">
        <v>47.091540872874901</v>
      </c>
      <c r="CQ408">
        <v>80.634872206346003</v>
      </c>
      <c r="CR408">
        <v>73.920683606236594</v>
      </c>
      <c r="CS408">
        <v>45.560408286434701</v>
      </c>
      <c r="CT408">
        <v>48.354844319408798</v>
      </c>
      <c r="CU408">
        <v>96.546832677759795</v>
      </c>
      <c r="CV408">
        <v>56.241211761959001</v>
      </c>
      <c r="CW408">
        <v>88.175635419469899</v>
      </c>
      <c r="CX408">
        <f>COUNTIF(B408:CW408, "&gt;1")</f>
        <v>89</v>
      </c>
    </row>
    <row r="409" spans="1:102" x14ac:dyDescent="0.2">
      <c r="A409" t="s">
        <v>755</v>
      </c>
      <c r="B409">
        <v>74.756505685414098</v>
      </c>
      <c r="C409">
        <v>72.556779939288006</v>
      </c>
      <c r="D409">
        <v>61.023738469750498</v>
      </c>
      <c r="E409">
        <v>28.570189410716502</v>
      </c>
      <c r="F409">
        <v>21.6065738428135</v>
      </c>
      <c r="G409">
        <v>44.664910773290003</v>
      </c>
      <c r="H409">
        <v>102.458320707254</v>
      </c>
      <c r="I409">
        <v>72.478868911157207</v>
      </c>
      <c r="J409">
        <v>42.998109206883903</v>
      </c>
      <c r="K409">
        <v>32.734797824286503</v>
      </c>
      <c r="L409">
        <v>98.365653077064096</v>
      </c>
      <c r="M409">
        <v>66.360473805800794</v>
      </c>
      <c r="N409">
        <v>45.427233631782798</v>
      </c>
      <c r="O409">
        <v>53.8294028361234</v>
      </c>
      <c r="P409">
        <v>47.7926424913422</v>
      </c>
      <c r="Q409">
        <v>69.146164031347695</v>
      </c>
      <c r="R409">
        <v>54.2030182921144</v>
      </c>
      <c r="S409">
        <v>74.706763887767394</v>
      </c>
      <c r="T409">
        <v>53.935154408905703</v>
      </c>
      <c r="U409">
        <v>0.30705339564710199</v>
      </c>
      <c r="V409">
        <v>39.020014626388999</v>
      </c>
      <c r="W409">
        <v>0.38163069830663299</v>
      </c>
      <c r="X409">
        <v>75.9333110238166</v>
      </c>
      <c r="Y409">
        <v>0</v>
      </c>
      <c r="Z409">
        <v>58.204309609112201</v>
      </c>
      <c r="AA409">
        <v>64.151080340552298</v>
      </c>
      <c r="AB409">
        <v>0.38163069830626101</v>
      </c>
      <c r="AC409">
        <v>69.220012159919307</v>
      </c>
      <c r="AD409">
        <v>93.496015003983203</v>
      </c>
      <c r="AE409">
        <v>52.830050581847701</v>
      </c>
      <c r="AF409">
        <v>75.183688859997801</v>
      </c>
      <c r="AG409">
        <v>55.694970147829402</v>
      </c>
      <c r="AH409">
        <v>46.330975060053802</v>
      </c>
      <c r="AI409">
        <v>64.731618510441805</v>
      </c>
      <c r="AJ409">
        <v>37.552606866489903</v>
      </c>
      <c r="AK409">
        <v>93.889856036650599</v>
      </c>
      <c r="AL409">
        <v>0.382684183206072</v>
      </c>
      <c r="AM409">
        <v>54.530179316237799</v>
      </c>
      <c r="AN409">
        <v>65.188746741557594</v>
      </c>
      <c r="AO409">
        <v>64.860252456876495</v>
      </c>
      <c r="AP409">
        <v>109.085304143599</v>
      </c>
      <c r="AQ409">
        <v>23.045937292299602</v>
      </c>
      <c r="AR409">
        <v>62.415504124527402</v>
      </c>
      <c r="AS409">
        <v>64.9703442732133</v>
      </c>
      <c r="AT409">
        <v>65.624562925138306</v>
      </c>
      <c r="AU409">
        <v>72.008611571874397</v>
      </c>
      <c r="AV409">
        <v>25.2648825024804</v>
      </c>
      <c r="AW409">
        <v>21.037366246652901</v>
      </c>
      <c r="AX409">
        <v>66.995813728643199</v>
      </c>
      <c r="AY409">
        <v>81.6433660834807</v>
      </c>
      <c r="AZ409">
        <v>74.052006108577103</v>
      </c>
      <c r="BA409">
        <v>106.597843952746</v>
      </c>
      <c r="BB409">
        <v>70.054738827997994</v>
      </c>
      <c r="BC409">
        <v>79.923646873573702</v>
      </c>
      <c r="BD409" s="1">
        <v>-3.3407004857410598E-14</v>
      </c>
      <c r="BE409">
        <v>74.880314321825395</v>
      </c>
      <c r="BF409">
        <v>90.423199428102507</v>
      </c>
      <c r="BG409">
        <v>71.511027606111298</v>
      </c>
      <c r="BH409">
        <v>56.0859823459488</v>
      </c>
      <c r="BI409">
        <v>99.555602150830694</v>
      </c>
      <c r="BJ409">
        <v>99.714708255536905</v>
      </c>
      <c r="BK409">
        <v>74.809746873780597</v>
      </c>
      <c r="BL409">
        <v>64.693507654985893</v>
      </c>
      <c r="BM409">
        <v>98.102469154224096</v>
      </c>
      <c r="BN409">
        <v>55.9446841789226</v>
      </c>
      <c r="BO409">
        <v>64.727372577352895</v>
      </c>
      <c r="BP409">
        <v>8.1826832393240707</v>
      </c>
      <c r="BQ409">
        <v>40.899776537276203</v>
      </c>
      <c r="BR409">
        <v>21.219522745684799</v>
      </c>
      <c r="BS409">
        <v>68.791398601675098</v>
      </c>
      <c r="BT409">
        <v>28.951960813980101</v>
      </c>
      <c r="BU409">
        <v>61.115116990769899</v>
      </c>
      <c r="BV409">
        <v>65.450099955333997</v>
      </c>
      <c r="BW409">
        <v>50.322325695651699</v>
      </c>
      <c r="BX409">
        <v>63.205766516770801</v>
      </c>
      <c r="BY409">
        <v>70.209854655001706</v>
      </c>
      <c r="BZ409">
        <v>71.151497222838202</v>
      </c>
      <c r="CA409">
        <v>79.645766664285404</v>
      </c>
      <c r="CB409">
        <v>15.352461598687</v>
      </c>
      <c r="CC409">
        <v>58.249515544404602</v>
      </c>
      <c r="CD409">
        <v>0.30782042369999701</v>
      </c>
      <c r="CE409">
        <v>0.37189551313559499</v>
      </c>
      <c r="CF409">
        <v>76.395764594359207</v>
      </c>
      <c r="CG409">
        <v>0.37064657003830298</v>
      </c>
      <c r="CH409" s="1">
        <v>1.1804308018308001E-14</v>
      </c>
      <c r="CI409">
        <v>44.927673050017198</v>
      </c>
      <c r="CJ409">
        <v>81.477730394805505</v>
      </c>
      <c r="CK409">
        <v>104.0159039383</v>
      </c>
      <c r="CL409">
        <v>52.460565421921203</v>
      </c>
      <c r="CM409">
        <v>30.480725949531799</v>
      </c>
      <c r="CN409">
        <v>41.307581384953998</v>
      </c>
      <c r="CO409">
        <v>47.091540872875697</v>
      </c>
      <c r="CP409">
        <v>80.634872206345904</v>
      </c>
      <c r="CQ409">
        <v>73.920683606233595</v>
      </c>
      <c r="CR409">
        <v>45.560408286430103</v>
      </c>
      <c r="CS409">
        <v>48.354844319408102</v>
      </c>
      <c r="CT409">
        <v>96.546832677760605</v>
      </c>
      <c r="CU409">
        <v>56.241211761958802</v>
      </c>
      <c r="CV409">
        <v>88.1756354194669</v>
      </c>
      <c r="CX409">
        <f>COUNTIF(B409:CW409, "&gt;1")</f>
        <v>89</v>
      </c>
    </row>
    <row r="410" spans="1:102" x14ac:dyDescent="0.2">
      <c r="A410" t="s">
        <v>865</v>
      </c>
      <c r="B410">
        <v>74.386173871383605</v>
      </c>
      <c r="C410">
        <v>52.441506486508203</v>
      </c>
      <c r="D410">
        <v>60.998301022367201</v>
      </c>
      <c r="E410" s="1">
        <v>-9.2800070493144996E-13</v>
      </c>
      <c r="F410" s="1">
        <v>2.18836662281647E-10</v>
      </c>
      <c r="G410">
        <v>40.490664754305598</v>
      </c>
      <c r="H410">
        <v>95.783732253169404</v>
      </c>
      <c r="I410">
        <v>68.771052306362705</v>
      </c>
      <c r="J410">
        <v>31.148250239135301</v>
      </c>
      <c r="K410">
        <v>17.064465719078498</v>
      </c>
      <c r="L410">
        <v>97.180880429389603</v>
      </c>
      <c r="M410">
        <v>66.341345626150598</v>
      </c>
      <c r="N410">
        <v>41.406399351001198</v>
      </c>
      <c r="O410">
        <v>50.440295795184397</v>
      </c>
      <c r="P410">
        <v>47.792642491288802</v>
      </c>
      <c r="Q410">
        <v>52.996405421760699</v>
      </c>
      <c r="R410">
        <v>54.203018292115303</v>
      </c>
      <c r="S410">
        <v>74.706763887769796</v>
      </c>
      <c r="T410">
        <v>46.778865980249599</v>
      </c>
      <c r="U410" s="1">
        <v>-8.3883540199226396E-12</v>
      </c>
      <c r="V410">
        <v>31.109673206655199</v>
      </c>
      <c r="W410" s="1">
        <v>-4.2788017163284902E-13</v>
      </c>
      <c r="X410">
        <v>67.908305527893503</v>
      </c>
      <c r="Y410">
        <v>72.324378398814204</v>
      </c>
      <c r="Z410">
        <v>57.915949253493103</v>
      </c>
      <c r="AA410">
        <v>56.316268976801801</v>
      </c>
      <c r="AB410" s="1">
        <v>2.6733936660949099E-12</v>
      </c>
      <c r="AC410">
        <v>48.107083935273401</v>
      </c>
      <c r="AD410">
        <v>92.521036177294107</v>
      </c>
      <c r="AE410">
        <v>46.179651674631003</v>
      </c>
      <c r="AF410">
        <v>60.468605669172099</v>
      </c>
      <c r="AG410">
        <v>39.936258613143401</v>
      </c>
      <c r="AH410">
        <v>13.226435278132501</v>
      </c>
      <c r="AI410">
        <v>59.864754450166302</v>
      </c>
      <c r="AJ410">
        <v>25.492435837336799</v>
      </c>
      <c r="AK410">
        <v>74.831447285282195</v>
      </c>
      <c r="AL410" s="1">
        <v>5.6751720234119395E-13</v>
      </c>
      <c r="AM410">
        <v>54.099175164577602</v>
      </c>
      <c r="AN410">
        <v>42.893387135484197</v>
      </c>
      <c r="AO410">
        <v>53.906130137291903</v>
      </c>
      <c r="AP410">
        <v>100.794789365014</v>
      </c>
      <c r="AQ410" s="1">
        <v>2.68379447555149E-13</v>
      </c>
      <c r="AR410">
        <v>57.262709192665298</v>
      </c>
      <c r="AS410">
        <v>61.579727239817203</v>
      </c>
      <c r="AT410">
        <v>61.758635755836302</v>
      </c>
      <c r="AU410">
        <v>72.008611571873203</v>
      </c>
      <c r="AV410">
        <v>15.1435654357483</v>
      </c>
      <c r="AW410">
        <v>19.9109367398366</v>
      </c>
      <c r="AX410">
        <v>61.814555409588202</v>
      </c>
      <c r="AY410">
        <v>81.643366083467996</v>
      </c>
      <c r="AZ410">
        <v>63.731376445425603</v>
      </c>
      <c r="BA410">
        <v>106.523880597211</v>
      </c>
      <c r="BB410">
        <v>70.054738827996104</v>
      </c>
      <c r="BC410">
        <v>75.836710360969505</v>
      </c>
      <c r="BD410">
        <v>27.721371046358499</v>
      </c>
      <c r="BE410">
        <v>74.709178647644293</v>
      </c>
      <c r="BF410">
        <v>90.4231994281038</v>
      </c>
      <c r="BG410">
        <v>70.533609096183696</v>
      </c>
      <c r="BH410">
        <v>35.319071525337002</v>
      </c>
      <c r="BI410">
        <v>59.492842858737298</v>
      </c>
      <c r="BJ410">
        <v>99.555602150832399</v>
      </c>
      <c r="BK410">
        <v>94.501696661831602</v>
      </c>
      <c r="BL410">
        <v>70.184809981195599</v>
      </c>
      <c r="BM410">
        <v>59.860228290197497</v>
      </c>
      <c r="BN410">
        <v>95.844372668233703</v>
      </c>
      <c r="BO410">
        <v>48.610542649039203</v>
      </c>
      <c r="BP410">
        <v>61.844590986887901</v>
      </c>
      <c r="BQ410" s="1">
        <v>4.1602304302189101E-12</v>
      </c>
      <c r="BR410">
        <v>35.979853043450099</v>
      </c>
      <c r="BS410">
        <v>20.454950880791799</v>
      </c>
      <c r="BT410">
        <v>64.145638945292106</v>
      </c>
      <c r="BU410">
        <v>28.2059546438268</v>
      </c>
      <c r="BV410">
        <v>44.396531977285598</v>
      </c>
      <c r="BW410">
        <v>48.430263666130301</v>
      </c>
      <c r="BX410">
        <v>47.424786510476302</v>
      </c>
      <c r="BY410">
        <v>63.137314458030602</v>
      </c>
      <c r="BZ410">
        <v>60.760978127191599</v>
      </c>
      <c r="CA410">
        <v>71.151497222837804</v>
      </c>
      <c r="CB410">
        <v>79.645766664285006</v>
      </c>
      <c r="CC410">
        <v>13.9217169509747</v>
      </c>
      <c r="CD410">
        <v>53.633122977070798</v>
      </c>
      <c r="CE410" s="1">
        <v>5.8914472407131001E-14</v>
      </c>
      <c r="CF410">
        <v>0.34092964951066201</v>
      </c>
      <c r="CG410">
        <v>68.518326230004604</v>
      </c>
      <c r="CH410" s="1">
        <v>-5.0085069915725297E-14</v>
      </c>
      <c r="CI410">
        <v>74.341916221547294</v>
      </c>
      <c r="CJ410">
        <v>25.141690345990799</v>
      </c>
      <c r="CK410">
        <v>81.477730394805207</v>
      </c>
      <c r="CL410">
        <v>103.31383570189</v>
      </c>
      <c r="CM410">
        <v>39.332627121099399</v>
      </c>
      <c r="CN410">
        <v>28.9385710513268</v>
      </c>
      <c r="CO410">
        <v>41.307581384954801</v>
      </c>
      <c r="CP410">
        <v>43.459742357084103</v>
      </c>
      <c r="CQ410">
        <v>71.522716887299396</v>
      </c>
      <c r="CR410">
        <v>72.589560086643203</v>
      </c>
      <c r="CS410">
        <v>41.7236004564176</v>
      </c>
      <c r="CT410">
        <v>43.1020316608382</v>
      </c>
      <c r="CU410">
        <v>95.914196689334901</v>
      </c>
      <c r="CV410">
        <v>41.480592122203603</v>
      </c>
      <c r="CW410">
        <v>81.184635918312097</v>
      </c>
      <c r="CX410">
        <f>COUNTIF(B410:CW410, "&gt;1")</f>
        <v>89</v>
      </c>
    </row>
    <row r="411" spans="1:102" x14ac:dyDescent="0.2">
      <c r="A411" t="s">
        <v>361</v>
      </c>
      <c r="B411">
        <v>74.756505685413401</v>
      </c>
      <c r="C411">
        <v>72.556779939288006</v>
      </c>
      <c r="D411">
        <v>61.023738469750199</v>
      </c>
      <c r="E411">
        <v>28.570189410716701</v>
      </c>
      <c r="F411">
        <v>21.6065738428134</v>
      </c>
      <c r="G411">
        <v>44.664910773286998</v>
      </c>
      <c r="H411">
        <v>102.45832070725299</v>
      </c>
      <c r="I411">
        <v>74.147695165481693</v>
      </c>
      <c r="J411">
        <v>42.998109206883498</v>
      </c>
      <c r="K411">
        <v>30.8917648579679</v>
      </c>
      <c r="L411">
        <v>98.365653077067805</v>
      </c>
      <c r="M411">
        <v>66.360473805802698</v>
      </c>
      <c r="N411">
        <v>45.427233631776502</v>
      </c>
      <c r="O411">
        <v>53.829402836121403</v>
      </c>
      <c r="P411">
        <v>47.7926424913407</v>
      </c>
      <c r="Q411">
        <v>69.146164031351404</v>
      </c>
      <c r="R411">
        <v>54.203018292116099</v>
      </c>
      <c r="S411">
        <v>74.706763887767593</v>
      </c>
      <c r="T411">
        <v>53.935154408905802</v>
      </c>
      <c r="U411">
        <v>0.30698817118683702</v>
      </c>
      <c r="V411">
        <v>39.020014626389198</v>
      </c>
      <c r="W411">
        <v>0.38163069830526097</v>
      </c>
      <c r="X411">
        <v>75.9333110238138</v>
      </c>
      <c r="Y411">
        <v>72.504240327969796</v>
      </c>
      <c r="Z411">
        <v>58.421776733872797</v>
      </c>
      <c r="AA411">
        <v>64.151080340552994</v>
      </c>
      <c r="AB411">
        <v>0.38163069831069102</v>
      </c>
      <c r="AC411">
        <v>69.220012159918298</v>
      </c>
      <c r="AD411">
        <v>93.496015003984795</v>
      </c>
      <c r="AE411">
        <v>52.830050581847203</v>
      </c>
      <c r="AF411">
        <v>75.183688859996593</v>
      </c>
      <c r="AG411">
        <v>55.694970147834603</v>
      </c>
      <c r="AH411">
        <v>46.330975060054001</v>
      </c>
      <c r="AI411">
        <v>64.731618510443596</v>
      </c>
      <c r="AJ411">
        <v>37.552606866489597</v>
      </c>
      <c r="AK411">
        <v>93.889856036648794</v>
      </c>
      <c r="AL411">
        <v>0.38268419023572398</v>
      </c>
      <c r="AM411">
        <v>54.530179316234801</v>
      </c>
      <c r="AN411">
        <v>65.188746741556699</v>
      </c>
      <c r="AO411">
        <v>64.860252456875401</v>
      </c>
      <c r="AP411">
        <v>109.085304143599</v>
      </c>
      <c r="AQ411">
        <v>23.045937292296902</v>
      </c>
      <c r="AR411">
        <v>62.415504124527402</v>
      </c>
      <c r="AS411">
        <v>64.970344273213698</v>
      </c>
      <c r="AT411">
        <v>65.624562925137695</v>
      </c>
      <c r="AU411">
        <v>72.0086115718738</v>
      </c>
      <c r="AV411">
        <v>25.264882502480202</v>
      </c>
      <c r="AW411" s="1">
        <v>-1.3300337603124501E-10</v>
      </c>
      <c r="AX411">
        <v>67.005761902666293</v>
      </c>
      <c r="AY411">
        <v>81.643366083478895</v>
      </c>
      <c r="AZ411">
        <v>74.052006108576805</v>
      </c>
      <c r="BA411">
        <v>106.597843952746</v>
      </c>
      <c r="BB411">
        <v>70.054738827994996</v>
      </c>
      <c r="BC411">
        <v>79.923646873575393</v>
      </c>
      <c r="BD411">
        <v>40.739067110739903</v>
      </c>
      <c r="BE411">
        <v>74.880314321825495</v>
      </c>
      <c r="BF411">
        <v>90.4231994281037</v>
      </c>
      <c r="BG411">
        <v>71.511027606111</v>
      </c>
      <c r="BH411">
        <v>56.225611011415197</v>
      </c>
      <c r="BI411">
        <v>82.895176382189305</v>
      </c>
      <c r="BJ411">
        <v>99.555602150832101</v>
      </c>
      <c r="BK411">
        <v>99.714708255536706</v>
      </c>
      <c r="BL411">
        <v>74.809746873780497</v>
      </c>
      <c r="BM411">
        <v>64.693507654986803</v>
      </c>
      <c r="BN411">
        <v>98.102469154223897</v>
      </c>
      <c r="BO411">
        <v>57.048457023990203</v>
      </c>
      <c r="BP411">
        <v>64.703745843800505</v>
      </c>
      <c r="BQ411">
        <v>8.1826832393233193</v>
      </c>
      <c r="BR411">
        <v>40.899776537343101</v>
      </c>
      <c r="BS411" s="1">
        <v>-1.33078790348168E-10</v>
      </c>
      <c r="BT411">
        <v>68.791398601676605</v>
      </c>
      <c r="BU411">
        <v>28.9519608139795</v>
      </c>
      <c r="BV411">
        <v>61.115116990769003</v>
      </c>
      <c r="BW411">
        <v>65.450099955333599</v>
      </c>
      <c r="BX411">
        <v>50.322325695651998</v>
      </c>
      <c r="BY411">
        <v>63.205766516771803</v>
      </c>
      <c r="BZ411">
        <v>70.209854655001493</v>
      </c>
      <c r="CA411">
        <v>71.151497222837193</v>
      </c>
      <c r="CB411">
        <v>79.645766664285304</v>
      </c>
      <c r="CC411" s="1">
        <v>-1.330657036066E-10</v>
      </c>
      <c r="CD411">
        <v>58.2495155444049</v>
      </c>
      <c r="CE411">
        <v>0.30775487300768201</v>
      </c>
      <c r="CF411">
        <v>0.37189551313563202</v>
      </c>
      <c r="CG411">
        <v>76.395764594359207</v>
      </c>
      <c r="CH411">
        <v>0.37064657003889001</v>
      </c>
      <c r="CI411">
        <v>74.520708244026594</v>
      </c>
      <c r="CJ411">
        <v>44.927673050017198</v>
      </c>
      <c r="CK411">
        <v>81.477730394805604</v>
      </c>
      <c r="CL411">
        <v>104.04003080675</v>
      </c>
      <c r="CM411">
        <v>53.114936121409301</v>
      </c>
      <c r="CN411">
        <v>30.4807259495431</v>
      </c>
      <c r="CO411">
        <v>41.307581384954602</v>
      </c>
      <c r="CP411">
        <v>47.091540872872997</v>
      </c>
      <c r="CQ411">
        <v>80.634872206344795</v>
      </c>
      <c r="CR411">
        <v>73.920683606234505</v>
      </c>
      <c r="CS411">
        <v>45.560408286460401</v>
      </c>
      <c r="CT411">
        <v>48.354844319409302</v>
      </c>
      <c r="CU411">
        <v>96.546832677759994</v>
      </c>
      <c r="CV411">
        <v>56.237486578635703</v>
      </c>
      <c r="CW411">
        <v>88.175635419466602</v>
      </c>
      <c r="CX411">
        <f>COUNTIF(B411:CW411, "&gt;1")</f>
        <v>90</v>
      </c>
    </row>
    <row r="412" spans="1:102" x14ac:dyDescent="0.2">
      <c r="A412" t="s">
        <v>431</v>
      </c>
      <c r="B412">
        <v>74.756505685413998</v>
      </c>
      <c r="C412">
        <v>72.556779939287793</v>
      </c>
      <c r="D412">
        <v>61.023738469751301</v>
      </c>
      <c r="E412">
        <v>28.570189410715901</v>
      </c>
      <c r="F412">
        <v>21.6065738428134</v>
      </c>
      <c r="G412">
        <v>44.664910773286799</v>
      </c>
      <c r="H412">
        <v>102.458320707254</v>
      </c>
      <c r="I412">
        <v>74.1476951654804</v>
      </c>
      <c r="J412">
        <v>42.998109206884301</v>
      </c>
      <c r="K412">
        <v>32.7347978242869</v>
      </c>
      <c r="L412">
        <v>98.365653077069098</v>
      </c>
      <c r="M412">
        <v>66.360473805798094</v>
      </c>
      <c r="N412">
        <v>45.427233631777</v>
      </c>
      <c r="O412">
        <v>53.829402836124999</v>
      </c>
      <c r="P412">
        <v>47.792642491340999</v>
      </c>
      <c r="Q412">
        <v>69.146164031348704</v>
      </c>
      <c r="R412">
        <v>54.203018292114201</v>
      </c>
      <c r="S412">
        <v>74.706763887766996</v>
      </c>
      <c r="T412">
        <v>53.935154408904097</v>
      </c>
      <c r="U412">
        <v>0.30705339564765599</v>
      </c>
      <c r="V412">
        <v>39.0200146263889</v>
      </c>
      <c r="W412">
        <v>0.38163069830649499</v>
      </c>
      <c r="X412">
        <v>75.933311023814795</v>
      </c>
      <c r="Y412">
        <v>72.504240327969001</v>
      </c>
      <c r="Z412">
        <v>58.421776733871503</v>
      </c>
      <c r="AA412">
        <v>64.151080340551005</v>
      </c>
      <c r="AB412">
        <v>0.38163069830694002</v>
      </c>
      <c r="AC412">
        <v>69.220012159917701</v>
      </c>
      <c r="AD412">
        <v>93.496015003984596</v>
      </c>
      <c r="AE412">
        <v>52.830050581847402</v>
      </c>
      <c r="AF412">
        <v>75.183688859997403</v>
      </c>
      <c r="AG412">
        <v>55.694970147831</v>
      </c>
      <c r="AH412">
        <v>46.330975060053298</v>
      </c>
      <c r="AI412">
        <v>64.731618510443894</v>
      </c>
      <c r="AJ412">
        <v>37.552606866488603</v>
      </c>
      <c r="AK412">
        <v>93.889856036648396</v>
      </c>
      <c r="AL412">
        <v>0.38268419023325501</v>
      </c>
      <c r="AM412">
        <v>54.530179316235703</v>
      </c>
      <c r="AN412">
        <v>65.188746741555804</v>
      </c>
      <c r="AO412">
        <v>64.860252456874903</v>
      </c>
      <c r="AP412">
        <v>109.08530414360899</v>
      </c>
      <c r="AQ412">
        <v>23.045937292301399</v>
      </c>
      <c r="AR412">
        <v>62.415504124530898</v>
      </c>
      <c r="AS412" s="1">
        <v>-1.1193004635950701E-14</v>
      </c>
      <c r="AT412">
        <v>65.624562925139003</v>
      </c>
      <c r="AU412">
        <v>72.008611571876003</v>
      </c>
      <c r="AV412">
        <v>25.2648825024811</v>
      </c>
      <c r="AW412">
        <v>21.037366246652699</v>
      </c>
      <c r="AX412">
        <v>67.005761902668198</v>
      </c>
      <c r="AY412">
        <v>81.643366083481794</v>
      </c>
      <c r="AZ412">
        <v>74.052006108576194</v>
      </c>
      <c r="BA412">
        <v>106.59784395274799</v>
      </c>
      <c r="BB412">
        <v>70.054738827994299</v>
      </c>
      <c r="BC412">
        <v>79.923646873577098</v>
      </c>
      <c r="BD412">
        <v>40.7390671107405</v>
      </c>
      <c r="BE412">
        <v>74.880314321823107</v>
      </c>
      <c r="BF412">
        <v>90.423199428102706</v>
      </c>
      <c r="BG412">
        <v>71.511027606111895</v>
      </c>
      <c r="BH412">
        <v>56.225611011413797</v>
      </c>
      <c r="BI412">
        <v>82.895176382189405</v>
      </c>
      <c r="BJ412">
        <v>99.555602150830794</v>
      </c>
      <c r="BK412">
        <v>99.714708255537701</v>
      </c>
      <c r="BL412">
        <v>74.809746873780597</v>
      </c>
      <c r="BM412">
        <v>64.693507654986902</v>
      </c>
      <c r="BN412">
        <v>98.102469154223797</v>
      </c>
      <c r="BO412">
        <v>57.048457023990501</v>
      </c>
      <c r="BP412">
        <v>64.727372577350096</v>
      </c>
      <c r="BQ412">
        <v>8.1826832393230902</v>
      </c>
      <c r="BR412">
        <v>40.899776537279102</v>
      </c>
      <c r="BS412">
        <v>21.219522745685499</v>
      </c>
      <c r="BT412">
        <v>68.7913986016747</v>
      </c>
      <c r="BU412">
        <v>28.9519608139809</v>
      </c>
      <c r="BV412">
        <v>61.115116990769003</v>
      </c>
      <c r="BW412">
        <v>65.450099955334593</v>
      </c>
      <c r="BX412">
        <v>50.322325695651998</v>
      </c>
      <c r="BY412">
        <v>63.205766516770801</v>
      </c>
      <c r="BZ412">
        <v>70.209854655001394</v>
      </c>
      <c r="CA412" s="1">
        <v>2.3039566746356702E-13</v>
      </c>
      <c r="CB412">
        <v>79.645766664284807</v>
      </c>
      <c r="CC412">
        <v>15.352461598686</v>
      </c>
      <c r="CD412">
        <v>58.249515544405099</v>
      </c>
      <c r="CE412">
        <v>0.30782042370003898</v>
      </c>
      <c r="CF412">
        <v>0.37189551313538299</v>
      </c>
      <c r="CG412">
        <v>76.395764594359093</v>
      </c>
      <c r="CH412" s="1">
        <v>1.79096962935075E-16</v>
      </c>
      <c r="CI412">
        <v>74.520708244025997</v>
      </c>
      <c r="CJ412">
        <v>44.927673050016999</v>
      </c>
      <c r="CK412">
        <v>81.477730394805803</v>
      </c>
      <c r="CL412">
        <v>104.04003080675101</v>
      </c>
      <c r="CM412">
        <v>53.114936121409102</v>
      </c>
      <c r="CN412">
        <v>30.480725949542901</v>
      </c>
      <c r="CO412" s="1">
        <v>3.4055118700135603E-14</v>
      </c>
      <c r="CP412">
        <v>47.091540872873701</v>
      </c>
      <c r="CQ412">
        <v>80.634872206345307</v>
      </c>
      <c r="CR412">
        <v>73.920683606236494</v>
      </c>
      <c r="CS412">
        <v>45.560408286430203</v>
      </c>
      <c r="CT412">
        <v>48.354844319408102</v>
      </c>
      <c r="CU412">
        <v>96.546832677760705</v>
      </c>
      <c r="CV412">
        <v>56.241211761958802</v>
      </c>
      <c r="CW412">
        <v>88.175635419467298</v>
      </c>
      <c r="CX412">
        <f>COUNTIF(B412:CW412, "&gt;1")</f>
        <v>90</v>
      </c>
    </row>
    <row r="413" spans="1:102" x14ac:dyDescent="0.2">
      <c r="A413" t="s">
        <v>437</v>
      </c>
      <c r="B413">
        <v>74.756505685412293</v>
      </c>
      <c r="C413">
        <v>72.556779939288901</v>
      </c>
      <c r="D413">
        <v>61.023738469747002</v>
      </c>
      <c r="E413">
        <v>28.5685303943451</v>
      </c>
      <c r="F413">
        <v>21.606573842813699</v>
      </c>
      <c r="G413">
        <v>44.664910773285698</v>
      </c>
      <c r="H413">
        <v>36.586271409300402</v>
      </c>
      <c r="I413">
        <v>74.147695165480698</v>
      </c>
      <c r="J413">
        <v>42.998109206884301</v>
      </c>
      <c r="K413">
        <v>32.734797824287902</v>
      </c>
      <c r="L413">
        <v>98.365653077068004</v>
      </c>
      <c r="M413">
        <v>66.360473805802499</v>
      </c>
      <c r="N413">
        <v>45.427233631775401</v>
      </c>
      <c r="O413">
        <v>53.829402836121702</v>
      </c>
      <c r="P413">
        <v>47.792642491341098</v>
      </c>
      <c r="Q413">
        <v>69.1461640313494</v>
      </c>
      <c r="R413">
        <v>54.203018292114997</v>
      </c>
      <c r="S413">
        <v>74.706763887768105</v>
      </c>
      <c r="T413">
        <v>53.935154408905497</v>
      </c>
      <c r="U413">
        <v>0.30705339564730899</v>
      </c>
      <c r="V413">
        <v>39.020014626387002</v>
      </c>
      <c r="W413">
        <v>0.38163069830655899</v>
      </c>
      <c r="X413">
        <v>75.933311023815307</v>
      </c>
      <c r="Y413">
        <v>72.504240327968802</v>
      </c>
      <c r="Z413">
        <v>58.419308956151603</v>
      </c>
      <c r="AA413">
        <v>64.151080340551601</v>
      </c>
      <c r="AB413">
        <v>0.38163069830687701</v>
      </c>
      <c r="AC413">
        <v>69.220012159917601</v>
      </c>
      <c r="AD413">
        <v>85.250280803075796</v>
      </c>
      <c r="AE413">
        <v>52.830050581850003</v>
      </c>
      <c r="AF413">
        <v>75.183688859997304</v>
      </c>
      <c r="AG413">
        <v>55.694970147830801</v>
      </c>
      <c r="AH413">
        <v>46.330975060053802</v>
      </c>
      <c r="AI413">
        <v>62.382043769691698</v>
      </c>
      <c r="AJ413">
        <v>37.5526068664891</v>
      </c>
      <c r="AK413">
        <v>0.37510676835743401</v>
      </c>
      <c r="AL413">
        <v>0.38268419023343397</v>
      </c>
      <c r="AM413">
        <v>54.530179316235802</v>
      </c>
      <c r="AN413">
        <v>65.1887467415565</v>
      </c>
      <c r="AO413">
        <v>64.860252456873596</v>
      </c>
      <c r="AP413">
        <v>109.08530414359799</v>
      </c>
      <c r="AQ413">
        <v>23.045937292276498</v>
      </c>
      <c r="AR413">
        <v>62.415504124527502</v>
      </c>
      <c r="AS413">
        <v>64.970344273214707</v>
      </c>
      <c r="AT413">
        <v>65.624562925141802</v>
      </c>
      <c r="AU413">
        <v>52.481568658103498</v>
      </c>
      <c r="AV413">
        <v>25.264882502482099</v>
      </c>
      <c r="AW413">
        <v>21.0373662466531</v>
      </c>
      <c r="AX413">
        <v>67.005761902667402</v>
      </c>
      <c r="AY413">
        <v>81.643366083480402</v>
      </c>
      <c r="AZ413">
        <v>24.477449647110301</v>
      </c>
      <c r="BA413">
        <v>95.426347851689101</v>
      </c>
      <c r="BB413">
        <v>70.054738827994498</v>
      </c>
      <c r="BC413">
        <v>79.923646873574498</v>
      </c>
      <c r="BD413">
        <v>40.739067110739398</v>
      </c>
      <c r="BE413">
        <v>74.868638589378804</v>
      </c>
      <c r="BF413">
        <v>90.423199428103004</v>
      </c>
      <c r="BG413">
        <v>71.511027606112705</v>
      </c>
      <c r="BH413">
        <v>56.225611011417399</v>
      </c>
      <c r="BI413">
        <v>82.895176382189703</v>
      </c>
      <c r="BJ413" s="1">
        <v>-8.9109047773421105E-14</v>
      </c>
      <c r="BK413">
        <v>99.714708255536493</v>
      </c>
      <c r="BL413">
        <v>74.809746873781606</v>
      </c>
      <c r="BM413">
        <v>64.693507654987002</v>
      </c>
      <c r="BN413">
        <v>98.102469154223897</v>
      </c>
      <c r="BO413">
        <v>57.048457023990998</v>
      </c>
      <c r="BP413">
        <v>64.727372577349399</v>
      </c>
      <c r="BQ413">
        <v>8.1826832393356792</v>
      </c>
      <c r="BR413">
        <v>40.899776537343598</v>
      </c>
      <c r="BS413">
        <v>21.219522745640099</v>
      </c>
      <c r="BT413">
        <v>68.791398601673706</v>
      </c>
      <c r="BU413">
        <v>28.951960813980701</v>
      </c>
      <c r="BV413">
        <v>61.1151169907682</v>
      </c>
      <c r="BW413">
        <v>65.450099955333698</v>
      </c>
      <c r="BX413">
        <v>50.3223256956516</v>
      </c>
      <c r="BY413">
        <v>63.2057665167709</v>
      </c>
      <c r="BZ413">
        <v>0.38572915980039102</v>
      </c>
      <c r="CA413">
        <v>68.304370342844706</v>
      </c>
      <c r="CB413">
        <v>79.645766664284693</v>
      </c>
      <c r="CC413">
        <v>15.3524615986871</v>
      </c>
      <c r="CD413">
        <v>58.249515544404296</v>
      </c>
      <c r="CE413">
        <v>0.30782042367053503</v>
      </c>
      <c r="CF413">
        <v>0.37189551313552899</v>
      </c>
      <c r="CG413">
        <v>76.395764594358695</v>
      </c>
      <c r="CH413">
        <v>0.370646570039106</v>
      </c>
      <c r="CI413">
        <v>74.520708244025798</v>
      </c>
      <c r="CJ413">
        <v>44.927673050016999</v>
      </c>
      <c r="CK413">
        <v>81.477730394805903</v>
      </c>
      <c r="CL413">
        <v>104.04003080675101</v>
      </c>
      <c r="CM413">
        <v>53.114936121408299</v>
      </c>
      <c r="CN413">
        <v>30.480725949542599</v>
      </c>
      <c r="CO413">
        <v>41.307581384954297</v>
      </c>
      <c r="CP413">
        <v>47.091540872875399</v>
      </c>
      <c r="CQ413">
        <v>80.634872206345307</v>
      </c>
      <c r="CR413">
        <v>73.920683606235301</v>
      </c>
      <c r="CS413">
        <v>17.7634938727271</v>
      </c>
      <c r="CT413">
        <v>48.354844319409402</v>
      </c>
      <c r="CU413">
        <v>92.613399976391307</v>
      </c>
      <c r="CV413">
        <v>56.241211761958603</v>
      </c>
      <c r="CW413">
        <v>88.175635419471902</v>
      </c>
      <c r="CX413">
        <f>COUNTIF(B413:CW413, "&gt;1")</f>
        <v>90</v>
      </c>
    </row>
    <row r="414" spans="1:102" x14ac:dyDescent="0.2">
      <c r="A414" t="s">
        <v>463</v>
      </c>
      <c r="B414">
        <v>74.748495768527206</v>
      </c>
      <c r="C414">
        <v>72.556779939288305</v>
      </c>
      <c r="D414">
        <v>61.0237384697501</v>
      </c>
      <c r="E414">
        <v>28.5701894107141</v>
      </c>
      <c r="F414">
        <v>10.857034617535801</v>
      </c>
      <c r="G414">
        <v>44.664910773289201</v>
      </c>
      <c r="H414">
        <v>102.39002577825499</v>
      </c>
      <c r="I414" s="1">
        <v>9.8545223333683997E-12</v>
      </c>
      <c r="J414">
        <v>42.998109206884102</v>
      </c>
      <c r="K414">
        <v>32.734797824286403</v>
      </c>
      <c r="L414">
        <v>98.360307526730793</v>
      </c>
      <c r="M414">
        <v>66.360473805801604</v>
      </c>
      <c r="N414">
        <v>45.427233631777298</v>
      </c>
      <c r="O414">
        <v>53.829402836123798</v>
      </c>
      <c r="P414">
        <v>47.792642491341397</v>
      </c>
      <c r="Q414">
        <v>69.146164031349997</v>
      </c>
      <c r="R414">
        <v>54.203018292115303</v>
      </c>
      <c r="S414">
        <v>74.697950993969698</v>
      </c>
      <c r="T414">
        <v>53.935154408905802</v>
      </c>
      <c r="U414">
        <v>0.307053395756342</v>
      </c>
      <c r="V414">
        <v>39.020014626389397</v>
      </c>
      <c r="W414">
        <v>0.38163069830663099</v>
      </c>
      <c r="X414">
        <v>75.929410734764105</v>
      </c>
      <c r="Y414">
        <v>72.5002019812285</v>
      </c>
      <c r="Z414">
        <v>58.421776733871098</v>
      </c>
      <c r="AA414">
        <v>64.151080340551303</v>
      </c>
      <c r="AB414">
        <v>0.38163069830669799</v>
      </c>
      <c r="AC414">
        <v>69.009929322181705</v>
      </c>
      <c r="AD414">
        <v>93.496015003984994</v>
      </c>
      <c r="AE414">
        <v>52.830050581848397</v>
      </c>
      <c r="AF414">
        <v>75.071403526612499</v>
      </c>
      <c r="AG414">
        <v>55.694970147827398</v>
      </c>
      <c r="AH414">
        <v>46.325682761083797</v>
      </c>
      <c r="AI414">
        <v>64.731618510443695</v>
      </c>
      <c r="AJ414">
        <v>37.552606866488901</v>
      </c>
      <c r="AK414">
        <v>93.8898560366477</v>
      </c>
      <c r="AL414">
        <v>0.38268419023350903</v>
      </c>
      <c r="AM414">
        <v>54.530179316235802</v>
      </c>
      <c r="AN414">
        <v>65.188746741555704</v>
      </c>
      <c r="AO414">
        <v>64.860252456875799</v>
      </c>
      <c r="AP414">
        <v>109.085304143787</v>
      </c>
      <c r="AQ414">
        <v>23.045937292301101</v>
      </c>
      <c r="AR414">
        <v>62.415504124527203</v>
      </c>
      <c r="AS414">
        <v>64.963983190690499</v>
      </c>
      <c r="AT414">
        <v>65.624562925136601</v>
      </c>
      <c r="AU414">
        <v>65.922244570378197</v>
      </c>
      <c r="AV414">
        <v>25.2648825024805</v>
      </c>
      <c r="AW414">
        <v>21.0373662466538</v>
      </c>
      <c r="AX414" s="1">
        <v>1.07675036797471E-11</v>
      </c>
      <c r="AY414">
        <v>81.643366083480103</v>
      </c>
      <c r="AZ414">
        <v>73.860161215659005</v>
      </c>
      <c r="BA414">
        <v>106.590092979788</v>
      </c>
      <c r="BB414">
        <v>69.8712188128831</v>
      </c>
      <c r="BC414">
        <v>65.614983262336693</v>
      </c>
      <c r="BD414">
        <v>40.739067110740102</v>
      </c>
      <c r="BE414">
        <v>67.224841641601699</v>
      </c>
      <c r="BF414">
        <v>90.284310646797607</v>
      </c>
      <c r="BG414">
        <v>71.137117642116493</v>
      </c>
      <c r="BH414">
        <v>56.225611011418003</v>
      </c>
      <c r="BI414">
        <v>74.8418724397132</v>
      </c>
      <c r="BJ414">
        <v>99.5556021508323</v>
      </c>
      <c r="BK414" s="1">
        <v>-4.0974268091897997E-12</v>
      </c>
      <c r="BL414">
        <v>74.802968950331703</v>
      </c>
      <c r="BM414">
        <v>64.510289105364393</v>
      </c>
      <c r="BN414">
        <v>98.049194589463397</v>
      </c>
      <c r="BO414">
        <v>57.048457023990302</v>
      </c>
      <c r="BP414">
        <v>64.727372577350295</v>
      </c>
      <c r="BQ414">
        <v>8.1826832393238202</v>
      </c>
      <c r="BR414">
        <v>40.851479664999502</v>
      </c>
      <c r="BS414">
        <v>21.2195227456852</v>
      </c>
      <c r="BT414">
        <v>68.559814469106698</v>
      </c>
      <c r="BU414">
        <v>28.951960813980801</v>
      </c>
      <c r="BV414">
        <v>61.115116990767703</v>
      </c>
      <c r="BW414">
        <v>65.450099955335205</v>
      </c>
      <c r="BX414">
        <v>50.190428433191997</v>
      </c>
      <c r="BY414">
        <v>63.205766516773103</v>
      </c>
      <c r="BZ414">
        <v>54.4688028134251</v>
      </c>
      <c r="CA414">
        <v>70.953999411870001</v>
      </c>
      <c r="CB414">
        <v>79.645766664285205</v>
      </c>
      <c r="CC414">
        <v>15.3524615986861</v>
      </c>
      <c r="CD414">
        <v>58.249515544405</v>
      </c>
      <c r="CE414">
        <v>0.30782042370019103</v>
      </c>
      <c r="CF414">
        <v>0.37189551313580499</v>
      </c>
      <c r="CG414">
        <v>75.976646336856007</v>
      </c>
      <c r="CH414">
        <v>0.37064657003814699</v>
      </c>
      <c r="CI414">
        <v>74.517569927003294</v>
      </c>
      <c r="CJ414">
        <v>44.673855143114302</v>
      </c>
      <c r="CK414">
        <v>81.061623238681506</v>
      </c>
      <c r="CL414">
        <v>104.04003080675101</v>
      </c>
      <c r="CM414">
        <v>53.114936121408903</v>
      </c>
      <c r="CN414">
        <v>30.480725949542599</v>
      </c>
      <c r="CO414">
        <v>41.196989074466799</v>
      </c>
      <c r="CP414">
        <v>47.087238697494001</v>
      </c>
      <c r="CQ414">
        <v>80.627450851168504</v>
      </c>
      <c r="CR414">
        <v>73.920683606235102</v>
      </c>
      <c r="CS414">
        <v>36.722890965409597</v>
      </c>
      <c r="CT414">
        <v>48.3504702223997</v>
      </c>
      <c r="CU414">
        <v>88.351029766795605</v>
      </c>
      <c r="CV414">
        <v>56.241211761958603</v>
      </c>
      <c r="CW414">
        <v>88.175635419467994</v>
      </c>
      <c r="CX414">
        <f>COUNTIF(B414:CW414, "&gt;1")</f>
        <v>90</v>
      </c>
    </row>
    <row r="415" spans="1:102" x14ac:dyDescent="0.2">
      <c r="A415" t="s">
        <v>506</v>
      </c>
      <c r="B415">
        <v>74.756505685413202</v>
      </c>
      <c r="C415">
        <v>72.556779939288802</v>
      </c>
      <c r="D415">
        <v>61.023738469750498</v>
      </c>
      <c r="E415">
        <v>28.570189410715901</v>
      </c>
      <c r="F415">
        <v>21.606573842812001</v>
      </c>
      <c r="G415">
        <v>44.664910773286302</v>
      </c>
      <c r="H415">
        <v>100.42366852142401</v>
      </c>
      <c r="I415">
        <v>74.147695165478893</v>
      </c>
      <c r="J415">
        <v>42.998109206870303</v>
      </c>
      <c r="K415">
        <v>32.734797824291803</v>
      </c>
      <c r="L415">
        <v>97.486216213593707</v>
      </c>
      <c r="M415">
        <v>66.360473805801306</v>
      </c>
      <c r="N415">
        <v>45.427233631777199</v>
      </c>
      <c r="O415">
        <v>53.829402836125098</v>
      </c>
      <c r="P415">
        <v>0.383695049823223</v>
      </c>
      <c r="Q415">
        <v>69.146164031349898</v>
      </c>
      <c r="R415">
        <v>54.203018292114599</v>
      </c>
      <c r="S415">
        <v>74.706763887767195</v>
      </c>
      <c r="T415">
        <v>53.935154408908403</v>
      </c>
      <c r="U415">
        <v>0.30705339560879902</v>
      </c>
      <c r="V415">
        <v>39.020014626387997</v>
      </c>
      <c r="W415">
        <v>0.38163069831089902</v>
      </c>
      <c r="X415">
        <v>75.933311023814696</v>
      </c>
      <c r="Y415">
        <v>68.654590835686903</v>
      </c>
      <c r="Z415">
        <v>58.421776733871198</v>
      </c>
      <c r="AA415">
        <v>64.1510803405518</v>
      </c>
      <c r="AB415">
        <v>0.38163069830721202</v>
      </c>
      <c r="AC415">
        <v>69.220012159919307</v>
      </c>
      <c r="AD415">
        <v>93.496015003981498</v>
      </c>
      <c r="AE415">
        <v>52.830050581848099</v>
      </c>
      <c r="AF415">
        <v>75.183688859997702</v>
      </c>
      <c r="AG415">
        <v>52.729178882602803</v>
      </c>
      <c r="AH415">
        <v>46.3309750600529</v>
      </c>
      <c r="AI415">
        <v>64.731618510444207</v>
      </c>
      <c r="AJ415">
        <v>37.552606866488901</v>
      </c>
      <c r="AK415">
        <v>93.889856036650301</v>
      </c>
      <c r="AL415">
        <v>0.38268419022050398</v>
      </c>
      <c r="AM415">
        <v>48.645205044893203</v>
      </c>
      <c r="AN415">
        <v>65.188746741555704</v>
      </c>
      <c r="AO415">
        <v>64.860252456876097</v>
      </c>
      <c r="AP415">
        <v>109.085304143594</v>
      </c>
      <c r="AQ415">
        <v>23.0459372923107</v>
      </c>
      <c r="AR415">
        <v>62.415504124526002</v>
      </c>
      <c r="AS415">
        <v>62.287101032765896</v>
      </c>
      <c r="AT415">
        <v>64.305947747946007</v>
      </c>
      <c r="AU415">
        <v>72.008611571874397</v>
      </c>
      <c r="AV415">
        <v>25.264882502479502</v>
      </c>
      <c r="AW415">
        <v>21.037366246652301</v>
      </c>
      <c r="AX415">
        <v>67.005761902666293</v>
      </c>
      <c r="AY415">
        <v>81.643366083479705</v>
      </c>
      <c r="AZ415">
        <v>74.052006108578297</v>
      </c>
      <c r="BA415">
        <v>106.597843952746</v>
      </c>
      <c r="BB415">
        <v>70.054738827993404</v>
      </c>
      <c r="BC415">
        <v>79.923646873574597</v>
      </c>
      <c r="BD415">
        <v>40.7390671107378</v>
      </c>
      <c r="BE415">
        <v>74.753135145967093</v>
      </c>
      <c r="BF415">
        <v>90.423199428103302</v>
      </c>
      <c r="BG415">
        <v>70.165728760027406</v>
      </c>
      <c r="BH415">
        <v>56.225611011415097</v>
      </c>
      <c r="BI415">
        <v>82.895176382189405</v>
      </c>
      <c r="BJ415">
        <v>99.555602150832499</v>
      </c>
      <c r="BK415">
        <v>99.714708255536706</v>
      </c>
      <c r="BL415">
        <v>74.809746873780298</v>
      </c>
      <c r="BM415">
        <v>64.693507654986703</v>
      </c>
      <c r="BN415">
        <v>98.102469154223698</v>
      </c>
      <c r="BO415" s="1">
        <v>-7.0012323533992204E-13</v>
      </c>
      <c r="BP415">
        <v>64.727372577348106</v>
      </c>
      <c r="BQ415">
        <v>8.1826832393234898</v>
      </c>
      <c r="BR415">
        <v>40.899776537343001</v>
      </c>
      <c r="BS415">
        <v>21.219522745685101</v>
      </c>
      <c r="BT415">
        <v>68.791398601674501</v>
      </c>
      <c r="BU415">
        <v>28.951960813980602</v>
      </c>
      <c r="BV415">
        <v>61.115116990769799</v>
      </c>
      <c r="BW415">
        <v>65.450099955347099</v>
      </c>
      <c r="BX415">
        <v>50.322325695651898</v>
      </c>
      <c r="BY415">
        <v>63.205766516770701</v>
      </c>
      <c r="BZ415">
        <v>70.209854654998196</v>
      </c>
      <c r="CA415">
        <v>71.151497222838202</v>
      </c>
      <c r="CB415" s="1">
        <v>1.75929903997523E-12</v>
      </c>
      <c r="CC415">
        <v>15.352461598685901</v>
      </c>
      <c r="CD415">
        <v>58.249515544419097</v>
      </c>
      <c r="CE415">
        <v>0.307820423675499</v>
      </c>
      <c r="CF415">
        <v>0.37189551313292202</v>
      </c>
      <c r="CG415">
        <v>74.754725694866806</v>
      </c>
      <c r="CH415">
        <v>0.37064657003824097</v>
      </c>
      <c r="CI415">
        <v>73.390175165681995</v>
      </c>
      <c r="CJ415">
        <v>44.927673050017098</v>
      </c>
      <c r="CK415">
        <v>81.477730394805306</v>
      </c>
      <c r="CL415">
        <v>104.04003080675101</v>
      </c>
      <c r="CM415">
        <v>53.114936121410402</v>
      </c>
      <c r="CN415">
        <v>30.480725949542901</v>
      </c>
      <c r="CO415">
        <v>25.324659736286002</v>
      </c>
      <c r="CP415">
        <v>47.087238697493703</v>
      </c>
      <c r="CQ415">
        <v>80.634872206346103</v>
      </c>
      <c r="CR415">
        <v>73.920683606233794</v>
      </c>
      <c r="CS415">
        <v>45.560408286429798</v>
      </c>
      <c r="CT415">
        <v>48.3548443194084</v>
      </c>
      <c r="CU415">
        <v>82.691750255694998</v>
      </c>
      <c r="CV415">
        <v>56.2412117619577</v>
      </c>
      <c r="CW415">
        <v>88.1756354194669</v>
      </c>
      <c r="CX415">
        <f>COUNTIF(B415:CW415, "&gt;1")</f>
        <v>90</v>
      </c>
    </row>
    <row r="416" spans="1:102" x14ac:dyDescent="0.2">
      <c r="A416" t="s">
        <v>513</v>
      </c>
      <c r="B416" s="1">
        <v>-4.0934207240699802E-12</v>
      </c>
      <c r="C416">
        <v>72.556779939288404</v>
      </c>
      <c r="D416">
        <v>61.0237384697487</v>
      </c>
      <c r="E416">
        <v>28.5701894107162</v>
      </c>
      <c r="F416">
        <v>21.606573842813201</v>
      </c>
      <c r="G416">
        <v>44.664910773286998</v>
      </c>
      <c r="H416">
        <v>102.458320707254</v>
      </c>
      <c r="I416">
        <v>74.147695165480599</v>
      </c>
      <c r="J416">
        <v>42.998109206883903</v>
      </c>
      <c r="K416">
        <v>32.734797824286503</v>
      </c>
      <c r="L416">
        <v>98.365653077068501</v>
      </c>
      <c r="M416" s="1">
        <v>-4.6553798251831003E-12</v>
      </c>
      <c r="N416">
        <v>45.427233631777199</v>
      </c>
      <c r="O416">
        <v>53.829402836121602</v>
      </c>
      <c r="P416">
        <v>47.792642491288802</v>
      </c>
      <c r="Q416">
        <v>69.146164031350807</v>
      </c>
      <c r="R416">
        <v>54.203018292116099</v>
      </c>
      <c r="S416">
        <v>74.706763887769796</v>
      </c>
      <c r="T416">
        <v>53.935154408906101</v>
      </c>
      <c r="U416">
        <v>0.307053395653966</v>
      </c>
      <c r="V416">
        <v>39.020014626389099</v>
      </c>
      <c r="W416">
        <v>0.38163069830659901</v>
      </c>
      <c r="X416" s="1">
        <v>-3.8925640350295997E-12</v>
      </c>
      <c r="Y416">
        <v>65.200456654463395</v>
      </c>
      <c r="Z416">
        <v>58.421776733870203</v>
      </c>
      <c r="AA416">
        <v>64.151080340555595</v>
      </c>
      <c r="AB416">
        <v>0.38163069830503499</v>
      </c>
      <c r="AC416">
        <v>69.220012159874997</v>
      </c>
      <c r="AD416">
        <v>93.496015003980105</v>
      </c>
      <c r="AE416">
        <v>52.830050581848496</v>
      </c>
      <c r="AF416">
        <v>75.183688859997801</v>
      </c>
      <c r="AG416">
        <v>55.694970147829103</v>
      </c>
      <c r="AH416">
        <v>46.330975060052701</v>
      </c>
      <c r="AI416">
        <v>64.731618510444505</v>
      </c>
      <c r="AJ416">
        <v>37.552606866488603</v>
      </c>
      <c r="AK416">
        <v>93.889856036649405</v>
      </c>
      <c r="AL416">
        <v>0.38268419023368799</v>
      </c>
      <c r="AM416">
        <v>54.530179316235802</v>
      </c>
      <c r="AN416">
        <v>65.188746741557495</v>
      </c>
      <c r="AO416">
        <v>64.860252456874406</v>
      </c>
      <c r="AP416">
        <v>109.08530414359601</v>
      </c>
      <c r="AQ416">
        <v>23.045937292300898</v>
      </c>
      <c r="AR416">
        <v>62.415504124527203</v>
      </c>
      <c r="AS416">
        <v>64.970344273213797</v>
      </c>
      <c r="AT416">
        <v>65.624562925137596</v>
      </c>
      <c r="AU416">
        <v>72.008611571873203</v>
      </c>
      <c r="AV416">
        <v>25.264882502480098</v>
      </c>
      <c r="AW416">
        <v>21.037366246652901</v>
      </c>
      <c r="AX416">
        <v>67.005761902667203</v>
      </c>
      <c r="AY416">
        <v>81.643366083467996</v>
      </c>
      <c r="AZ416">
        <v>74.052006108577601</v>
      </c>
      <c r="BA416">
        <v>106.597843952747</v>
      </c>
      <c r="BB416">
        <v>70.054738827996104</v>
      </c>
      <c r="BC416">
        <v>79.923646873576104</v>
      </c>
      <c r="BD416">
        <v>40.739067110741203</v>
      </c>
      <c r="BE416">
        <v>74.880314321826702</v>
      </c>
      <c r="BF416">
        <v>90.4231994281038</v>
      </c>
      <c r="BG416">
        <v>71.511027606111099</v>
      </c>
      <c r="BH416">
        <v>56.225611011415403</v>
      </c>
      <c r="BI416">
        <v>82.895176382189703</v>
      </c>
      <c r="BJ416">
        <v>99.555602150832399</v>
      </c>
      <c r="BK416">
        <v>99.714708255536294</v>
      </c>
      <c r="BL416">
        <v>74.809746873777996</v>
      </c>
      <c r="BM416">
        <v>64.693507654986504</v>
      </c>
      <c r="BN416">
        <v>98.102469154224494</v>
      </c>
      <c r="BO416">
        <v>57.048457023989201</v>
      </c>
      <c r="BP416">
        <v>64.727372577353194</v>
      </c>
      <c r="BQ416">
        <v>8.1826832393233708</v>
      </c>
      <c r="BR416">
        <v>40.899776537343499</v>
      </c>
      <c r="BS416">
        <v>21.219522745686799</v>
      </c>
      <c r="BT416">
        <v>68.791398601702298</v>
      </c>
      <c r="BU416">
        <v>28.951960813979799</v>
      </c>
      <c r="BV416">
        <v>61.115116990768399</v>
      </c>
      <c r="BW416">
        <v>65.450099955334395</v>
      </c>
      <c r="BX416">
        <v>50.322325695651799</v>
      </c>
      <c r="BY416">
        <v>63.205766516771298</v>
      </c>
      <c r="BZ416">
        <v>70.209854655000896</v>
      </c>
      <c r="CA416">
        <v>71.151497222837804</v>
      </c>
      <c r="CB416">
        <v>79.645766664285006</v>
      </c>
      <c r="CC416">
        <v>15.352461598686199</v>
      </c>
      <c r="CD416">
        <v>58.249515544405398</v>
      </c>
      <c r="CE416">
        <v>0.30782042370079898</v>
      </c>
      <c r="CF416">
        <v>0.37189551313598701</v>
      </c>
      <c r="CG416">
        <v>76.395764594359207</v>
      </c>
      <c r="CH416">
        <v>0.37064657003831097</v>
      </c>
      <c r="CI416">
        <v>74.520708244025599</v>
      </c>
      <c r="CJ416">
        <v>44.927673050017297</v>
      </c>
      <c r="CK416">
        <v>81.477730394805207</v>
      </c>
      <c r="CL416">
        <v>104.04003080675</v>
      </c>
      <c r="CM416">
        <v>53.114936121409897</v>
      </c>
      <c r="CN416">
        <v>30.480725949543</v>
      </c>
      <c r="CO416">
        <v>41.307581384954801</v>
      </c>
      <c r="CP416">
        <v>47.091540872874198</v>
      </c>
      <c r="CQ416">
        <v>80.6348722063466</v>
      </c>
      <c r="CR416">
        <v>73.920683606235599</v>
      </c>
      <c r="CS416">
        <v>45.560408286429798</v>
      </c>
      <c r="CT416">
        <v>48.354844319408599</v>
      </c>
      <c r="CU416">
        <v>96.546832677759994</v>
      </c>
      <c r="CV416">
        <v>56.241211761958603</v>
      </c>
      <c r="CW416">
        <v>88.175635419466403</v>
      </c>
      <c r="CX416">
        <f>COUNTIF(B416:CW416, "&gt;1")</f>
        <v>90</v>
      </c>
    </row>
    <row r="417" spans="1:102" x14ac:dyDescent="0.2">
      <c r="A417" t="s">
        <v>558</v>
      </c>
      <c r="B417" s="1">
        <v>-5.5369210869127099E-15</v>
      </c>
      <c r="C417">
        <v>72.556779939287296</v>
      </c>
      <c r="D417">
        <v>61.0237384697515</v>
      </c>
      <c r="E417">
        <v>28.570189410705002</v>
      </c>
      <c r="F417">
        <v>21.606573842814001</v>
      </c>
      <c r="G417">
        <v>44.664910773291098</v>
      </c>
      <c r="H417">
        <v>102.458320707255</v>
      </c>
      <c r="I417">
        <v>74.147695165482403</v>
      </c>
      <c r="J417">
        <v>42.998109206884202</v>
      </c>
      <c r="K417">
        <v>32.734797824286403</v>
      </c>
      <c r="L417">
        <v>97.821602442201893</v>
      </c>
      <c r="M417">
        <v>66.360473805801803</v>
      </c>
      <c r="N417">
        <v>45.427233631777597</v>
      </c>
      <c r="O417">
        <v>53.829402836124601</v>
      </c>
      <c r="P417">
        <v>47.792642491341603</v>
      </c>
      <c r="Q417">
        <v>69.146164031348903</v>
      </c>
      <c r="R417">
        <v>54.203018292114599</v>
      </c>
      <c r="S417">
        <v>74.706763887767096</v>
      </c>
      <c r="T417">
        <v>53.935154408906001</v>
      </c>
      <c r="U417">
        <v>0.30705339564720902</v>
      </c>
      <c r="V417">
        <v>39.020014626389802</v>
      </c>
      <c r="W417">
        <v>0.381630698306829</v>
      </c>
      <c r="X417">
        <v>75.933311023812095</v>
      </c>
      <c r="Y417">
        <v>72.504240327970294</v>
      </c>
      <c r="Z417">
        <v>58.421776733867098</v>
      </c>
      <c r="AA417">
        <v>63.210138059752197</v>
      </c>
      <c r="AB417">
        <v>0.38163069831368701</v>
      </c>
      <c r="AC417">
        <v>69.220012159917204</v>
      </c>
      <c r="AD417" s="1">
        <v>-8.3150348116845707E-12</v>
      </c>
      <c r="AE417">
        <v>52.830050581848901</v>
      </c>
      <c r="AF417">
        <v>75.183688859997204</v>
      </c>
      <c r="AG417">
        <v>55.694970147830396</v>
      </c>
      <c r="AH417">
        <v>46.330975060054001</v>
      </c>
      <c r="AI417">
        <v>64.731618510446296</v>
      </c>
      <c r="AJ417">
        <v>37.552606866488503</v>
      </c>
      <c r="AK417">
        <v>93.889856036648496</v>
      </c>
      <c r="AL417">
        <v>0.382684190233743</v>
      </c>
      <c r="AM417">
        <v>54.530179316235497</v>
      </c>
      <c r="AN417">
        <v>65.1887467415565</v>
      </c>
      <c r="AO417">
        <v>64.860252456875401</v>
      </c>
      <c r="AP417">
        <v>109.0853041436</v>
      </c>
      <c r="AQ417">
        <v>23.045937292301801</v>
      </c>
      <c r="AR417">
        <v>62.415504124527402</v>
      </c>
      <c r="AS417">
        <v>64.970344273214195</v>
      </c>
      <c r="AT417">
        <v>65.624562925138605</v>
      </c>
      <c r="AU417">
        <v>72.008611571875093</v>
      </c>
      <c r="AV417">
        <v>25.264882502479701</v>
      </c>
      <c r="AW417">
        <v>21.037366246653001</v>
      </c>
      <c r="AX417">
        <v>67.005761902667103</v>
      </c>
      <c r="AY417">
        <v>81.643366083476494</v>
      </c>
      <c r="AZ417">
        <v>74.052006108578396</v>
      </c>
      <c r="BA417">
        <v>106.26703538665799</v>
      </c>
      <c r="BB417">
        <v>68.802509681404302</v>
      </c>
      <c r="BC417">
        <v>79.923646873576999</v>
      </c>
      <c r="BD417">
        <v>40.739067110739498</v>
      </c>
      <c r="BE417">
        <v>74.880314321825097</v>
      </c>
      <c r="BF417">
        <v>90.423199428102905</v>
      </c>
      <c r="BG417">
        <v>71.511027606111497</v>
      </c>
      <c r="BH417">
        <v>56.225611011590402</v>
      </c>
      <c r="BI417">
        <v>82.895176382188694</v>
      </c>
      <c r="BJ417">
        <v>99.555602150831305</v>
      </c>
      <c r="BK417">
        <v>99.714708255536905</v>
      </c>
      <c r="BL417">
        <v>74.809746873780796</v>
      </c>
      <c r="BM417">
        <v>64.693507654986703</v>
      </c>
      <c r="BN417">
        <v>98.102469154224494</v>
      </c>
      <c r="BO417">
        <v>57.048457023988099</v>
      </c>
      <c r="BP417">
        <v>64.727372577350707</v>
      </c>
      <c r="BQ417">
        <v>8.1826832393251099</v>
      </c>
      <c r="BR417">
        <v>40.899776537343598</v>
      </c>
      <c r="BS417">
        <v>21.219522745685101</v>
      </c>
      <c r="BT417">
        <v>68.791398601672398</v>
      </c>
      <c r="BU417">
        <v>28.9519608139803</v>
      </c>
      <c r="BV417">
        <v>61.115116990768399</v>
      </c>
      <c r="BW417">
        <v>65.450099955333101</v>
      </c>
      <c r="BX417">
        <v>50.322325695651401</v>
      </c>
      <c r="BY417">
        <v>63.2057665167724</v>
      </c>
      <c r="BZ417">
        <v>70.209854655003099</v>
      </c>
      <c r="CA417">
        <v>71.151497222837605</v>
      </c>
      <c r="CB417">
        <v>79.645766664286398</v>
      </c>
      <c r="CC417">
        <v>15.3524615986854</v>
      </c>
      <c r="CD417">
        <v>58.249515544405</v>
      </c>
      <c r="CE417">
        <v>0.30782042370003698</v>
      </c>
      <c r="CF417">
        <v>0.37185320680876199</v>
      </c>
      <c r="CG417">
        <v>59.441059280913898</v>
      </c>
      <c r="CH417">
        <v>0.37064657003842399</v>
      </c>
      <c r="CI417">
        <v>74.520708244025499</v>
      </c>
      <c r="CJ417">
        <v>44.927673050017198</v>
      </c>
      <c r="CK417" s="1">
        <v>6.1965826248416904E-12</v>
      </c>
      <c r="CL417">
        <v>101.688381039264</v>
      </c>
      <c r="CM417">
        <v>53.114936121409599</v>
      </c>
      <c r="CN417">
        <v>30.480725949543501</v>
      </c>
      <c r="CO417">
        <v>41.307581384954602</v>
      </c>
      <c r="CP417">
        <v>47.091540872874603</v>
      </c>
      <c r="CQ417">
        <v>80.634872206346003</v>
      </c>
      <c r="CR417">
        <v>73.920683606237304</v>
      </c>
      <c r="CS417">
        <v>45.560408286429997</v>
      </c>
      <c r="CT417">
        <v>48.354844319409601</v>
      </c>
      <c r="CU417">
        <v>96.546832677760804</v>
      </c>
      <c r="CV417">
        <v>56.241211761958297</v>
      </c>
      <c r="CW417">
        <v>88.175635419466801</v>
      </c>
      <c r="CX417">
        <f>COUNTIF(B417:CW417, "&gt;1")</f>
        <v>90</v>
      </c>
    </row>
    <row r="418" spans="1:102" x14ac:dyDescent="0.2">
      <c r="A418" t="s">
        <v>609</v>
      </c>
      <c r="B418">
        <v>74.756505685413899</v>
      </c>
      <c r="C418">
        <v>72.556779939431905</v>
      </c>
      <c r="D418">
        <v>61.023738469747201</v>
      </c>
      <c r="E418">
        <v>28.570189410716701</v>
      </c>
      <c r="F418">
        <v>21.606573842911001</v>
      </c>
      <c r="G418">
        <v>44.6649107732243</v>
      </c>
      <c r="H418">
        <v>102.458320707255</v>
      </c>
      <c r="I418">
        <v>74.147695165481906</v>
      </c>
      <c r="J418">
        <v>42.9981092068831</v>
      </c>
      <c r="K418">
        <v>32.734797824286403</v>
      </c>
      <c r="L418">
        <v>98.365653077069794</v>
      </c>
      <c r="M418">
        <v>66.360473805802101</v>
      </c>
      <c r="N418">
        <v>45.4272336317756</v>
      </c>
      <c r="O418">
        <v>53.829402836122199</v>
      </c>
      <c r="P418">
        <v>47.792642491340899</v>
      </c>
      <c r="Q418">
        <v>69.146164031349599</v>
      </c>
      <c r="R418">
        <v>54.203018292114599</v>
      </c>
      <c r="S418">
        <v>74.706763887768602</v>
      </c>
      <c r="T418">
        <v>53.935154408905902</v>
      </c>
      <c r="U418">
        <v>0.30705339564717699</v>
      </c>
      <c r="V418">
        <v>39.020014626389496</v>
      </c>
      <c r="W418">
        <v>0.38163069830570401</v>
      </c>
      <c r="X418">
        <v>75.933311023814397</v>
      </c>
      <c r="Y418">
        <v>72.504240327941901</v>
      </c>
      <c r="Z418">
        <v>58.421776733870502</v>
      </c>
      <c r="AA418">
        <v>64.151080340551601</v>
      </c>
      <c r="AB418">
        <v>0.38163069830666002</v>
      </c>
      <c r="AC418">
        <v>69.220012159532899</v>
      </c>
      <c r="AD418">
        <v>93.496015003985505</v>
      </c>
      <c r="AE418">
        <v>52.830050581848603</v>
      </c>
      <c r="AF418">
        <v>75.183688859997503</v>
      </c>
      <c r="AG418">
        <v>55.6949701478297</v>
      </c>
      <c r="AH418">
        <v>46.330975060053497</v>
      </c>
      <c r="AI418">
        <v>64.731618510443695</v>
      </c>
      <c r="AJ418">
        <v>37.552606866487601</v>
      </c>
      <c r="AK418">
        <v>93.889856036647998</v>
      </c>
      <c r="AL418">
        <v>0.38268419023349798</v>
      </c>
      <c r="AM418">
        <v>54.530179316235902</v>
      </c>
      <c r="AN418">
        <v>65.188746741556002</v>
      </c>
      <c r="AO418">
        <v>64.860252456864302</v>
      </c>
      <c r="AP418">
        <v>109.08530414360099</v>
      </c>
      <c r="AQ418">
        <v>23.0459372923012</v>
      </c>
      <c r="AR418">
        <v>62.415504124528198</v>
      </c>
      <c r="AS418" s="1">
        <v>7.4093830095617699E-14</v>
      </c>
      <c r="AT418">
        <v>65.624562925137795</v>
      </c>
      <c r="AU418">
        <v>72.008611571874795</v>
      </c>
      <c r="AV418">
        <v>25.264882502483601</v>
      </c>
      <c r="AW418">
        <v>21.037366246652901</v>
      </c>
      <c r="AX418">
        <v>67.005761902670798</v>
      </c>
      <c r="AY418">
        <v>81.643366083479506</v>
      </c>
      <c r="AZ418">
        <v>74.052006108575696</v>
      </c>
      <c r="BA418">
        <v>106.597843952746</v>
      </c>
      <c r="BB418">
        <v>70.054738827994498</v>
      </c>
      <c r="BC418">
        <v>79.923646873576601</v>
      </c>
      <c r="BD418">
        <v>40.739067110734503</v>
      </c>
      <c r="BE418">
        <v>74.880314321826702</v>
      </c>
      <c r="BF418">
        <v>90.423199428103203</v>
      </c>
      <c r="BG418">
        <v>71.511027606049197</v>
      </c>
      <c r="BH418">
        <v>56.225611011414898</v>
      </c>
      <c r="BI418">
        <v>82.895176382189405</v>
      </c>
      <c r="BJ418">
        <v>99.555602150831206</v>
      </c>
      <c r="BK418">
        <v>99.714708255536195</v>
      </c>
      <c r="BL418">
        <v>74.809746873780895</v>
      </c>
      <c r="BM418">
        <v>64.693507654986902</v>
      </c>
      <c r="BN418">
        <v>98.102469154224295</v>
      </c>
      <c r="BO418">
        <v>57.048457023990998</v>
      </c>
      <c r="BP418">
        <v>64.727372577351204</v>
      </c>
      <c r="BQ418">
        <v>8.1826832393234401</v>
      </c>
      <c r="BR418">
        <v>40.899776537343499</v>
      </c>
      <c r="BS418">
        <v>21.219522745671402</v>
      </c>
      <c r="BT418">
        <v>68.791398601674999</v>
      </c>
      <c r="BU418">
        <v>28.951960813954901</v>
      </c>
      <c r="BV418">
        <v>61.115116990766801</v>
      </c>
      <c r="BW418">
        <v>65.450099955335801</v>
      </c>
      <c r="BX418">
        <v>50.3223256956516</v>
      </c>
      <c r="BY418">
        <v>63.205766516770097</v>
      </c>
      <c r="BZ418">
        <v>70.209854655001706</v>
      </c>
      <c r="CA418" s="1">
        <v>-3.4105269286498099E-14</v>
      </c>
      <c r="CB418">
        <v>79.645766664284807</v>
      </c>
      <c r="CC418">
        <v>15.3524615986857</v>
      </c>
      <c r="CD418">
        <v>58.249515544404296</v>
      </c>
      <c r="CE418">
        <v>0.30782042370287499</v>
      </c>
      <c r="CF418">
        <v>0.37189551313583402</v>
      </c>
      <c r="CG418">
        <v>76.395764594357999</v>
      </c>
      <c r="CH418" s="1">
        <v>-1.21731233791649E-12</v>
      </c>
      <c r="CI418">
        <v>74.520708244026196</v>
      </c>
      <c r="CJ418">
        <v>44.927673050017297</v>
      </c>
      <c r="CK418">
        <v>81.477730394806201</v>
      </c>
      <c r="CL418">
        <v>104.040030806749</v>
      </c>
      <c r="CM418">
        <v>53.114936121407503</v>
      </c>
      <c r="CN418">
        <v>30.480725949543501</v>
      </c>
      <c r="CO418">
        <v>0</v>
      </c>
      <c r="CP418">
        <v>47.091540872877999</v>
      </c>
      <c r="CQ418">
        <v>80.634872206345605</v>
      </c>
      <c r="CR418">
        <v>73.920683606235201</v>
      </c>
      <c r="CS418">
        <v>45.560408286431397</v>
      </c>
      <c r="CT418">
        <v>48.354844319410297</v>
      </c>
      <c r="CU418">
        <v>96.546832677759895</v>
      </c>
      <c r="CV418">
        <v>56.241211761958397</v>
      </c>
      <c r="CW418">
        <v>88.175635419469899</v>
      </c>
      <c r="CX418">
        <f>COUNTIF(B418:CW418, "&gt;1")</f>
        <v>90</v>
      </c>
    </row>
    <row r="419" spans="1:102" x14ac:dyDescent="0.2">
      <c r="A419" t="s">
        <v>677</v>
      </c>
      <c r="B419">
        <v>74.7565056854137</v>
      </c>
      <c r="C419">
        <v>72.556779939287793</v>
      </c>
      <c r="D419">
        <v>61.023738469750697</v>
      </c>
      <c r="E419">
        <v>28.5701894107175</v>
      </c>
      <c r="F419">
        <v>21.606573842911001</v>
      </c>
      <c r="G419">
        <v>44.664910773286401</v>
      </c>
      <c r="H419">
        <v>102.458320707254</v>
      </c>
      <c r="I419">
        <v>74.147695165481196</v>
      </c>
      <c r="J419">
        <v>42.998109206884202</v>
      </c>
      <c r="K419">
        <v>32.733363982198597</v>
      </c>
      <c r="L419">
        <v>98.365653077066895</v>
      </c>
      <c r="M419">
        <v>66.360473805801007</v>
      </c>
      <c r="N419">
        <v>45.427233631777298</v>
      </c>
      <c r="O419" s="1">
        <v>9.0552561074364999E-14</v>
      </c>
      <c r="P419">
        <v>47.792642491340601</v>
      </c>
      <c r="Q419">
        <v>69.146164031349898</v>
      </c>
      <c r="R419">
        <v>54.203018292114997</v>
      </c>
      <c r="S419">
        <v>74.706763887769299</v>
      </c>
      <c r="T419">
        <v>53.935154408904701</v>
      </c>
      <c r="U419">
        <v>0.30705339564710199</v>
      </c>
      <c r="V419">
        <v>39.020014626388402</v>
      </c>
      <c r="W419">
        <v>0.38163069830664698</v>
      </c>
      <c r="X419">
        <v>75.933311023812905</v>
      </c>
      <c r="Y419">
        <v>72.472433158604403</v>
      </c>
      <c r="Z419">
        <v>58.421776733868697</v>
      </c>
      <c r="AA419">
        <v>64.151080340552198</v>
      </c>
      <c r="AB419">
        <v>0.38163069830631602</v>
      </c>
      <c r="AC419">
        <v>69.220012159913594</v>
      </c>
      <c r="AD419">
        <v>93.496015003988404</v>
      </c>
      <c r="AE419">
        <v>52.830050581845903</v>
      </c>
      <c r="AF419">
        <v>75.183688859995797</v>
      </c>
      <c r="AG419">
        <v>55.694970147829302</v>
      </c>
      <c r="AH419">
        <v>46.330975060052701</v>
      </c>
      <c r="AI419">
        <v>64.731618510432696</v>
      </c>
      <c r="AJ419">
        <v>37.551718276482397</v>
      </c>
      <c r="AK419">
        <v>93.889856036648993</v>
      </c>
      <c r="AL419">
        <v>0.38268419023387101</v>
      </c>
      <c r="AM419">
        <v>54.530179316235703</v>
      </c>
      <c r="AN419">
        <v>65.188746741558305</v>
      </c>
      <c r="AO419">
        <v>64.832145989098905</v>
      </c>
      <c r="AP419">
        <v>95.018193521503505</v>
      </c>
      <c r="AQ419">
        <v>8.8401054401361705</v>
      </c>
      <c r="AR419">
        <v>62.415504124525398</v>
      </c>
      <c r="AS419">
        <v>64.970344273211097</v>
      </c>
      <c r="AT419">
        <v>65.6245629251396</v>
      </c>
      <c r="AU419">
        <v>72.008611571874496</v>
      </c>
      <c r="AV419">
        <v>25.2648825024819</v>
      </c>
      <c r="AW419">
        <v>21.037366246652901</v>
      </c>
      <c r="AX419">
        <v>67.005761902665796</v>
      </c>
      <c r="AY419">
        <v>81.643366083479506</v>
      </c>
      <c r="AZ419">
        <v>74.052006108576805</v>
      </c>
      <c r="BA419">
        <v>106.597843952747</v>
      </c>
      <c r="BB419">
        <v>70.0547388279941</v>
      </c>
      <c r="BC419">
        <v>79.923646873576203</v>
      </c>
      <c r="BD419">
        <v>40.739067110740102</v>
      </c>
      <c r="BE419">
        <v>74.880314321826404</v>
      </c>
      <c r="BF419">
        <v>90.423199428104198</v>
      </c>
      <c r="BG419">
        <v>71.511027606111597</v>
      </c>
      <c r="BH419">
        <v>56.225611011414898</v>
      </c>
      <c r="BI419">
        <v>82.894616847730205</v>
      </c>
      <c r="BJ419">
        <v>84.285900243931707</v>
      </c>
      <c r="BK419">
        <v>99.714708255536706</v>
      </c>
      <c r="BL419">
        <v>74.809746873780099</v>
      </c>
      <c r="BM419">
        <v>64.693507654986405</v>
      </c>
      <c r="BN419">
        <v>98.102469154224707</v>
      </c>
      <c r="BO419" s="1">
        <v>5.0052059588432303E-12</v>
      </c>
      <c r="BP419">
        <v>64.727372577349996</v>
      </c>
      <c r="BQ419">
        <v>8.1824309882038406</v>
      </c>
      <c r="BR419">
        <v>40.897876663958698</v>
      </c>
      <c r="BS419">
        <v>21.219522745684799</v>
      </c>
      <c r="BT419">
        <v>68.791398601675994</v>
      </c>
      <c r="BU419">
        <v>28.951960813980499</v>
      </c>
      <c r="BV419">
        <v>61.115116990769202</v>
      </c>
      <c r="BW419">
        <v>65.450099955334494</v>
      </c>
      <c r="BX419">
        <v>50.322325695651799</v>
      </c>
      <c r="BY419">
        <v>63.187165435851199</v>
      </c>
      <c r="BZ419">
        <v>70.209854655001095</v>
      </c>
      <c r="CA419">
        <v>71.151497222837904</v>
      </c>
      <c r="CB419" s="1">
        <v>1.75769824331942E-9</v>
      </c>
      <c r="CC419">
        <v>15.3524615986851</v>
      </c>
      <c r="CD419">
        <v>58.249515544405199</v>
      </c>
      <c r="CE419">
        <v>0.307820423400683</v>
      </c>
      <c r="CF419">
        <v>0.37189551313583302</v>
      </c>
      <c r="CG419">
        <v>76.395764594359306</v>
      </c>
      <c r="CH419">
        <v>0.370646570038491</v>
      </c>
      <c r="CI419">
        <v>74.5207082440254</v>
      </c>
      <c r="CJ419">
        <v>44.927673050017198</v>
      </c>
      <c r="CK419">
        <v>81.477730394805405</v>
      </c>
      <c r="CL419">
        <v>104.040030806749</v>
      </c>
      <c r="CM419">
        <v>53.099565700529503</v>
      </c>
      <c r="CN419">
        <v>30.479482828964802</v>
      </c>
      <c r="CO419">
        <v>41.305023424057303</v>
      </c>
      <c r="CP419">
        <v>47.091540872874603</v>
      </c>
      <c r="CQ419">
        <v>67.311974639323694</v>
      </c>
      <c r="CR419">
        <v>73.920589574926694</v>
      </c>
      <c r="CS419">
        <v>45.560408286430402</v>
      </c>
      <c r="CT419">
        <v>48.354844319409501</v>
      </c>
      <c r="CU419">
        <v>96.5456385770146</v>
      </c>
      <c r="CV419">
        <v>56.241211761956897</v>
      </c>
      <c r="CW419">
        <v>88.175635419467596</v>
      </c>
      <c r="CX419">
        <f>COUNTIF(B419:CW419, "&gt;1")</f>
        <v>90</v>
      </c>
    </row>
    <row r="420" spans="1:102" x14ac:dyDescent="0.2">
      <c r="A420" t="s">
        <v>745</v>
      </c>
      <c r="B420">
        <v>74.756505685411796</v>
      </c>
      <c r="C420">
        <v>72.556779939290905</v>
      </c>
      <c r="D420">
        <v>61.023738469750299</v>
      </c>
      <c r="E420">
        <v>28.570189410716601</v>
      </c>
      <c r="F420">
        <v>21.606573842813098</v>
      </c>
      <c r="G420">
        <v>44.6649107732894</v>
      </c>
      <c r="H420">
        <v>102.45832070725299</v>
      </c>
      <c r="I420">
        <v>74.147695165478396</v>
      </c>
      <c r="J420">
        <v>42.998109206883498</v>
      </c>
      <c r="K420">
        <v>32.734797824286701</v>
      </c>
      <c r="L420">
        <v>98.365653077070206</v>
      </c>
      <c r="M420">
        <v>66.360473805800893</v>
      </c>
      <c r="N420">
        <v>45.427233631777199</v>
      </c>
      <c r="O420">
        <v>53.829402836037197</v>
      </c>
      <c r="P420">
        <v>47.792642491340601</v>
      </c>
      <c r="Q420">
        <v>69.146164031353706</v>
      </c>
      <c r="R420">
        <v>54.2030182921145</v>
      </c>
      <c r="S420">
        <v>74.706763887766797</v>
      </c>
      <c r="T420">
        <v>53.935154408905703</v>
      </c>
      <c r="U420">
        <v>0.30705339564717399</v>
      </c>
      <c r="V420">
        <v>39.020014626389198</v>
      </c>
      <c r="W420">
        <v>0.38163069830658403</v>
      </c>
      <c r="X420">
        <v>75.933311023818106</v>
      </c>
      <c r="Y420">
        <v>72.504240327970294</v>
      </c>
      <c r="Z420">
        <v>58.421776733871297</v>
      </c>
      <c r="AA420">
        <v>64.151080340551999</v>
      </c>
      <c r="AB420">
        <v>0.38163069830694801</v>
      </c>
      <c r="AC420">
        <v>69.220012159917701</v>
      </c>
      <c r="AD420">
        <v>93.496015003986997</v>
      </c>
      <c r="AE420">
        <v>52.830050581839501</v>
      </c>
      <c r="AF420">
        <v>75.183688859996906</v>
      </c>
      <c r="AG420">
        <v>55.694970147827597</v>
      </c>
      <c r="AH420">
        <v>46.3309750600529</v>
      </c>
      <c r="AI420">
        <v>64.731618510443496</v>
      </c>
      <c r="AJ420">
        <v>37.552606866491097</v>
      </c>
      <c r="AK420">
        <v>93.889856036648794</v>
      </c>
      <c r="AL420">
        <v>0.38268419023387601</v>
      </c>
      <c r="AM420">
        <v>54.530179316235703</v>
      </c>
      <c r="AN420">
        <v>65.1887467415565</v>
      </c>
      <c r="AO420">
        <v>64.860252456874306</v>
      </c>
      <c r="AP420">
        <v>109.085304143595</v>
      </c>
      <c r="AQ420">
        <v>23.045937292301399</v>
      </c>
      <c r="AR420">
        <v>62.415504124528397</v>
      </c>
      <c r="AS420">
        <v>64.9703442732132</v>
      </c>
      <c r="AT420">
        <v>65.624562925139202</v>
      </c>
      <c r="AU420">
        <v>72.008611571874496</v>
      </c>
      <c r="AV420">
        <v>25.264882502480098</v>
      </c>
      <c r="AW420" s="1">
        <v>9.8366169497158902E-14</v>
      </c>
      <c r="AX420">
        <v>67.005761902667004</v>
      </c>
      <c r="AY420">
        <v>81.643366083478199</v>
      </c>
      <c r="AZ420">
        <v>74.052006108576606</v>
      </c>
      <c r="BA420">
        <v>106.597843952746</v>
      </c>
      <c r="BB420">
        <v>70.054738827995195</v>
      </c>
      <c r="BC420">
        <v>79.923646873578406</v>
      </c>
      <c r="BD420">
        <v>40.7390671107405</v>
      </c>
      <c r="BE420">
        <v>74.8803143218271</v>
      </c>
      <c r="BF420">
        <v>90.423199428103601</v>
      </c>
      <c r="BG420">
        <v>71.511027606111099</v>
      </c>
      <c r="BH420">
        <v>56.225611011415197</v>
      </c>
      <c r="BI420">
        <v>82.895176382189106</v>
      </c>
      <c r="BJ420">
        <v>99.555602150832399</v>
      </c>
      <c r="BK420">
        <v>99.714708255536905</v>
      </c>
      <c r="BL420">
        <v>74.809746873780796</v>
      </c>
      <c r="BM420">
        <v>64.693507654986803</v>
      </c>
      <c r="BN420">
        <v>98.102469154223598</v>
      </c>
      <c r="BO420">
        <v>57.0484570239908</v>
      </c>
      <c r="BP420">
        <v>64.7273725773493</v>
      </c>
      <c r="BQ420">
        <v>8.18268323932325</v>
      </c>
      <c r="BR420">
        <v>40.899776537341303</v>
      </c>
      <c r="BS420" s="1">
        <v>-1.5523062338567499E-15</v>
      </c>
      <c r="BT420">
        <v>68.791398601675894</v>
      </c>
      <c r="BU420">
        <v>28.951960813978701</v>
      </c>
      <c r="BV420">
        <v>61.115116990769401</v>
      </c>
      <c r="BW420">
        <v>65.4500999553333</v>
      </c>
      <c r="BX420">
        <v>50.3223256956515</v>
      </c>
      <c r="BY420">
        <v>63.205766516772798</v>
      </c>
      <c r="BZ420">
        <v>70.209854655001905</v>
      </c>
      <c r="CA420">
        <v>71.151497222837705</v>
      </c>
      <c r="CB420">
        <v>79.645766664284594</v>
      </c>
      <c r="CC420" s="1">
        <v>-5.4843916949446099E-14</v>
      </c>
      <c r="CD420">
        <v>58.2495155444049</v>
      </c>
      <c r="CE420">
        <v>0.30782042370005502</v>
      </c>
      <c r="CF420">
        <v>0.37189551313559799</v>
      </c>
      <c r="CG420">
        <v>76.395764594359505</v>
      </c>
      <c r="CH420">
        <v>0.37064657003495599</v>
      </c>
      <c r="CI420">
        <v>74.520708244026395</v>
      </c>
      <c r="CJ420">
        <v>44.927673050017297</v>
      </c>
      <c r="CK420">
        <v>81.477730394805405</v>
      </c>
      <c r="CL420">
        <v>104.04003080675101</v>
      </c>
      <c r="CM420">
        <v>53.114936121408398</v>
      </c>
      <c r="CN420">
        <v>30.480725949543</v>
      </c>
      <c r="CO420">
        <v>41.3075813849537</v>
      </c>
      <c r="CP420">
        <v>47.091540872876401</v>
      </c>
      <c r="CQ420">
        <v>80.634872206346799</v>
      </c>
      <c r="CR420">
        <v>73.920683606235499</v>
      </c>
      <c r="CS420">
        <v>45.560408286429599</v>
      </c>
      <c r="CT420">
        <v>48.354844319409402</v>
      </c>
      <c r="CU420">
        <v>96.546832677759596</v>
      </c>
      <c r="CV420">
        <v>56.241211761957402</v>
      </c>
      <c r="CW420">
        <v>88.175635419466502</v>
      </c>
      <c r="CX420">
        <f>COUNTIF(B420:CW420, "&gt;1")</f>
        <v>90</v>
      </c>
    </row>
    <row r="421" spans="1:102" x14ac:dyDescent="0.2">
      <c r="A421" t="s">
        <v>752</v>
      </c>
      <c r="B421">
        <v>63.203165428634897</v>
      </c>
      <c r="C421">
        <v>72.556779939288504</v>
      </c>
      <c r="D421">
        <v>61.02373846975</v>
      </c>
      <c r="E421">
        <v>28.5701894107175</v>
      </c>
      <c r="F421">
        <v>21.606573842812999</v>
      </c>
      <c r="G421">
        <v>44.664910773287197</v>
      </c>
      <c r="H421">
        <v>102.45832070725299</v>
      </c>
      <c r="I421">
        <v>74.147695165500807</v>
      </c>
      <c r="J421">
        <v>42.998109206900502</v>
      </c>
      <c r="K421">
        <v>32.734797824279198</v>
      </c>
      <c r="L421">
        <v>98.365653077071599</v>
      </c>
      <c r="M421">
        <v>64.626047747136198</v>
      </c>
      <c r="N421">
        <v>45.4272336317757</v>
      </c>
      <c r="O421">
        <v>53.829402836120799</v>
      </c>
      <c r="P421">
        <v>47.7926424913408</v>
      </c>
      <c r="Q421">
        <v>64.882943442783599</v>
      </c>
      <c r="R421">
        <v>54.203018292113697</v>
      </c>
      <c r="S421">
        <v>74.706763887767707</v>
      </c>
      <c r="T421">
        <v>53.935154408904801</v>
      </c>
      <c r="U421">
        <v>0.30705339564746897</v>
      </c>
      <c r="V421">
        <v>39.020014626388402</v>
      </c>
      <c r="W421">
        <v>0.38163069830622398</v>
      </c>
      <c r="X421">
        <v>75.933311023816202</v>
      </c>
      <c r="Y421">
        <v>72.504240327967693</v>
      </c>
      <c r="Z421">
        <v>58.421776733869898</v>
      </c>
      <c r="AA421">
        <v>64.1510803405519</v>
      </c>
      <c r="AB421">
        <v>0.381630698306968</v>
      </c>
      <c r="AC421">
        <v>69.220012159914404</v>
      </c>
      <c r="AD421">
        <v>93.496015003988603</v>
      </c>
      <c r="AE421">
        <v>52.830050581820601</v>
      </c>
      <c r="AF421">
        <v>75.183688859997105</v>
      </c>
      <c r="AG421">
        <v>55.694970147829103</v>
      </c>
      <c r="AH421">
        <v>46.330975060053298</v>
      </c>
      <c r="AI421">
        <v>64.731618510443695</v>
      </c>
      <c r="AJ421">
        <v>37.552606866489597</v>
      </c>
      <c r="AK421">
        <v>93.889856036648396</v>
      </c>
      <c r="AL421">
        <v>0.38268419023370298</v>
      </c>
      <c r="AM421">
        <v>54.530179316235497</v>
      </c>
      <c r="AN421">
        <v>65.188746741557694</v>
      </c>
      <c r="AO421">
        <v>64.8602524568756</v>
      </c>
      <c r="AP421">
        <v>109.085304143599</v>
      </c>
      <c r="AQ421">
        <v>23.045937292272001</v>
      </c>
      <c r="AR421">
        <v>62.415504124527097</v>
      </c>
      <c r="AS421">
        <v>64.970344273213996</v>
      </c>
      <c r="AT421">
        <v>65.624562925139301</v>
      </c>
      <c r="AU421">
        <v>72.008611571874795</v>
      </c>
      <c r="AV421">
        <v>25.264882502481601</v>
      </c>
      <c r="AW421" s="1">
        <v>-4.3129418607778001E-12</v>
      </c>
      <c r="AX421">
        <v>67.005761902665299</v>
      </c>
      <c r="AY421">
        <v>81.643366083481396</v>
      </c>
      <c r="AZ421">
        <v>74.052006108575497</v>
      </c>
      <c r="BA421">
        <v>106.597843952747</v>
      </c>
      <c r="BB421">
        <v>70.054738827994896</v>
      </c>
      <c r="BC421">
        <v>66.205849607598495</v>
      </c>
      <c r="BD421">
        <v>40.739067110833297</v>
      </c>
      <c r="BE421">
        <v>74.880314321825693</v>
      </c>
      <c r="BF421">
        <v>90.4231994281037</v>
      </c>
      <c r="BG421">
        <v>71.511027606111298</v>
      </c>
      <c r="BH421">
        <v>56.2256110114145</v>
      </c>
      <c r="BI421">
        <v>82.895176382189703</v>
      </c>
      <c r="BJ421">
        <v>99.555602150831206</v>
      </c>
      <c r="BK421">
        <v>99.714708255536706</v>
      </c>
      <c r="BL421">
        <v>74.8097468737611</v>
      </c>
      <c r="BM421">
        <v>64.693507654988395</v>
      </c>
      <c r="BN421">
        <v>98.102469154223598</v>
      </c>
      <c r="BO421">
        <v>57.048457023990302</v>
      </c>
      <c r="BP421">
        <v>64.727372577352</v>
      </c>
      <c r="BQ421">
        <v>8.1826832393241098</v>
      </c>
      <c r="BR421">
        <v>40.899776537342703</v>
      </c>
      <c r="BS421" s="1">
        <v>-7.8360915749153405E-12</v>
      </c>
      <c r="BT421">
        <v>68.791398601676804</v>
      </c>
      <c r="BU421">
        <v>28.9519608139796</v>
      </c>
      <c r="BV421">
        <v>61.115116990770602</v>
      </c>
      <c r="BW421">
        <v>65.450099955335205</v>
      </c>
      <c r="BX421">
        <v>50.322325695651799</v>
      </c>
      <c r="BY421">
        <v>63.205766516771597</v>
      </c>
      <c r="BZ421">
        <v>70.209854655001294</v>
      </c>
      <c r="CA421">
        <v>71.151497222837605</v>
      </c>
      <c r="CB421">
        <v>79.645766664284906</v>
      </c>
      <c r="CC421" s="1">
        <v>1.6304227835567899E-27</v>
      </c>
      <c r="CD421">
        <v>58.249515544356697</v>
      </c>
      <c r="CE421">
        <v>0.30782042370007601</v>
      </c>
      <c r="CF421">
        <v>0.37189551313383901</v>
      </c>
      <c r="CG421">
        <v>76.395764594359505</v>
      </c>
      <c r="CH421" s="1">
        <v>2.9875257806762402E-15</v>
      </c>
      <c r="CI421">
        <v>74.5207082440254</v>
      </c>
      <c r="CJ421">
        <v>44.927673050017603</v>
      </c>
      <c r="CK421">
        <v>81.477730394803601</v>
      </c>
      <c r="CL421">
        <v>97.444842758619103</v>
      </c>
      <c r="CM421">
        <v>53.114936121408299</v>
      </c>
      <c r="CN421">
        <v>30.480725949541299</v>
      </c>
      <c r="CO421">
        <v>41.307581384933499</v>
      </c>
      <c r="CP421">
        <v>47.0915408728752</v>
      </c>
      <c r="CQ421">
        <v>80.634872206344994</v>
      </c>
      <c r="CR421">
        <v>73.9206836061621</v>
      </c>
      <c r="CS421">
        <v>45.560408286429798</v>
      </c>
      <c r="CT421">
        <v>48.3548443194085</v>
      </c>
      <c r="CU421">
        <v>96.546832677760705</v>
      </c>
      <c r="CV421">
        <v>56.241211761958802</v>
      </c>
      <c r="CW421">
        <v>88.175635419464498</v>
      </c>
      <c r="CX421">
        <f>COUNTIF(B421:CW421, "&gt;1")</f>
        <v>90</v>
      </c>
    </row>
    <row r="422" spans="1:102" x14ac:dyDescent="0.2">
      <c r="A422" t="s">
        <v>827</v>
      </c>
      <c r="B422">
        <v>74.756505685412804</v>
      </c>
      <c r="C422">
        <v>72.556779939288802</v>
      </c>
      <c r="D422">
        <v>61.023738469750498</v>
      </c>
      <c r="E422">
        <v>0.371950762685478</v>
      </c>
      <c r="F422">
        <v>17.925810203680399</v>
      </c>
      <c r="G422">
        <v>44.664910773290103</v>
      </c>
      <c r="H422">
        <v>88.761593955532902</v>
      </c>
      <c r="I422">
        <v>74.147695165478893</v>
      </c>
      <c r="J422">
        <v>42.998109206870097</v>
      </c>
      <c r="K422">
        <v>32.7347978242911</v>
      </c>
      <c r="L422">
        <v>98.365653077068302</v>
      </c>
      <c r="M422">
        <v>66.360473805801306</v>
      </c>
      <c r="N422">
        <v>45.427233631777</v>
      </c>
      <c r="O422">
        <v>53.131737653118201</v>
      </c>
      <c r="P422">
        <v>47.792642491338498</v>
      </c>
      <c r="Q422">
        <v>69.146164031349898</v>
      </c>
      <c r="R422">
        <v>54.203018292115999</v>
      </c>
      <c r="S422">
        <v>74.706763887767195</v>
      </c>
      <c r="T422">
        <v>53.935154408908403</v>
      </c>
      <c r="U422">
        <v>0.29994239837908998</v>
      </c>
      <c r="V422">
        <v>39.020014626387997</v>
      </c>
      <c r="W422">
        <v>0.371890132600459</v>
      </c>
      <c r="X422">
        <v>75.933311023814696</v>
      </c>
      <c r="Y422">
        <v>72.504240327966897</v>
      </c>
      <c r="Z422">
        <v>58.4217767338721</v>
      </c>
      <c r="AA422">
        <v>64.151080340552198</v>
      </c>
      <c r="AB422">
        <v>0.37189013260746601</v>
      </c>
      <c r="AC422">
        <v>69.220012159919307</v>
      </c>
      <c r="AD422">
        <v>86.849303642529705</v>
      </c>
      <c r="AE422">
        <v>52.830050581848099</v>
      </c>
      <c r="AF422">
        <v>75.183688859997702</v>
      </c>
      <c r="AG422">
        <v>55.694970147829601</v>
      </c>
      <c r="AH422">
        <v>46.3309750600529</v>
      </c>
      <c r="AI422">
        <v>64.731618510444207</v>
      </c>
      <c r="AJ422">
        <v>37.552606866488901</v>
      </c>
      <c r="AK422">
        <v>92.896251318367007</v>
      </c>
      <c r="AL422">
        <v>0.371890132613167</v>
      </c>
      <c r="AM422">
        <v>54.5301793162349</v>
      </c>
      <c r="AN422">
        <v>65.188746741555704</v>
      </c>
      <c r="AO422">
        <v>64.860252456876097</v>
      </c>
      <c r="AP422">
        <v>109.085304143594</v>
      </c>
      <c r="AQ422">
        <v>0.37189013260737502</v>
      </c>
      <c r="AR422">
        <v>62.415504124526002</v>
      </c>
      <c r="AS422">
        <v>61.927346679864698</v>
      </c>
      <c r="AT422">
        <v>65.624562925138804</v>
      </c>
      <c r="AU422">
        <v>72.008611571874397</v>
      </c>
      <c r="AV422">
        <v>25.264882502479502</v>
      </c>
      <c r="AW422">
        <v>21.037366246652301</v>
      </c>
      <c r="AX422">
        <v>67.005761902666293</v>
      </c>
      <c r="AY422">
        <v>81.643366083479805</v>
      </c>
      <c r="AZ422">
        <v>74.052006108578297</v>
      </c>
      <c r="BA422">
        <v>106.597843952746</v>
      </c>
      <c r="BB422">
        <v>70.054738827993901</v>
      </c>
      <c r="BC422">
        <v>79.923646873574597</v>
      </c>
      <c r="BD422">
        <v>40.7390671107378</v>
      </c>
      <c r="BE422">
        <v>74.880314321825495</v>
      </c>
      <c r="BF422">
        <v>90.423199428103302</v>
      </c>
      <c r="BG422">
        <v>71.511027606111796</v>
      </c>
      <c r="BH422">
        <v>56.225611011415097</v>
      </c>
      <c r="BI422">
        <v>82.895176382189405</v>
      </c>
      <c r="BJ422">
        <v>97.254229281187406</v>
      </c>
      <c r="BK422">
        <v>97.043451787817901</v>
      </c>
      <c r="BL422">
        <v>74.809746873780298</v>
      </c>
      <c r="BM422">
        <v>64.693507654986703</v>
      </c>
      <c r="BN422">
        <v>87.789007572497496</v>
      </c>
      <c r="BO422">
        <v>57.048457023990103</v>
      </c>
      <c r="BP422">
        <v>64.505838082897597</v>
      </c>
      <c r="BQ422">
        <v>0.37214731713965798</v>
      </c>
      <c r="BR422">
        <v>40.899776537343001</v>
      </c>
      <c r="BS422">
        <v>20.934898420271399</v>
      </c>
      <c r="BT422">
        <v>68.791398601674501</v>
      </c>
      <c r="BU422">
        <v>28.951960813980602</v>
      </c>
      <c r="BV422">
        <v>61.115116990769799</v>
      </c>
      <c r="BW422">
        <v>65.450099955347099</v>
      </c>
      <c r="BX422">
        <v>50.322325695652097</v>
      </c>
      <c r="BY422">
        <v>63.205766516770701</v>
      </c>
      <c r="BZ422">
        <v>68.7667402480714</v>
      </c>
      <c r="CA422">
        <v>68.533283893929294</v>
      </c>
      <c r="CB422">
        <v>79.645766664285205</v>
      </c>
      <c r="CC422">
        <v>15.3524615986858</v>
      </c>
      <c r="CD422">
        <v>56.038783002128199</v>
      </c>
      <c r="CE422">
        <v>0.29994239839264403</v>
      </c>
      <c r="CF422">
        <v>0.37189551313292202</v>
      </c>
      <c r="CG422">
        <v>73.769903220348795</v>
      </c>
      <c r="CH422">
        <v>0.37064657003824097</v>
      </c>
      <c r="CI422">
        <v>74.520708244026096</v>
      </c>
      <c r="CJ422">
        <v>44.9276730500168</v>
      </c>
      <c r="CK422">
        <v>78.052502837782299</v>
      </c>
      <c r="CL422">
        <v>104.04003080675101</v>
      </c>
      <c r="CM422">
        <v>53.114936121410402</v>
      </c>
      <c r="CN422">
        <v>30.480725949542901</v>
      </c>
      <c r="CO422">
        <v>41.307581384954602</v>
      </c>
      <c r="CP422">
        <v>47.091540872874397</v>
      </c>
      <c r="CQ422">
        <v>80.634872206346103</v>
      </c>
      <c r="CR422">
        <v>73.920683606233794</v>
      </c>
      <c r="CS422">
        <v>45.560408286429798</v>
      </c>
      <c r="CT422">
        <v>48.3548443194085</v>
      </c>
      <c r="CU422">
        <v>96.546832677760406</v>
      </c>
      <c r="CV422">
        <v>56.2412117619577</v>
      </c>
      <c r="CW422">
        <v>84.545830814851797</v>
      </c>
      <c r="CX422">
        <f>COUNTIF(B422:CW422, "&gt;1")</f>
        <v>90</v>
      </c>
    </row>
    <row r="423" spans="1:102" x14ac:dyDescent="0.2">
      <c r="A423" t="s">
        <v>846</v>
      </c>
      <c r="B423">
        <v>74.756505685410104</v>
      </c>
      <c r="C423">
        <v>72.556779939288006</v>
      </c>
      <c r="D423">
        <v>61.02373846975</v>
      </c>
      <c r="E423">
        <v>0.37195076269140398</v>
      </c>
      <c r="F423">
        <v>21.6065738428142</v>
      </c>
      <c r="G423">
        <v>44.664910773286998</v>
      </c>
      <c r="H423">
        <v>102.458320707255</v>
      </c>
      <c r="I423">
        <v>74.1476951654803</v>
      </c>
      <c r="J423">
        <v>42.998109206884202</v>
      </c>
      <c r="K423">
        <v>32.734797824286503</v>
      </c>
      <c r="L423">
        <v>98.365653077127504</v>
      </c>
      <c r="M423">
        <v>66.360473805801405</v>
      </c>
      <c r="N423">
        <v>45.427233631776502</v>
      </c>
      <c r="O423">
        <v>53.131737653116701</v>
      </c>
      <c r="P423">
        <v>47.792642491341098</v>
      </c>
      <c r="Q423">
        <v>69.146164031352498</v>
      </c>
      <c r="R423">
        <v>54.203018292115203</v>
      </c>
      <c r="S423">
        <v>74.706763887767096</v>
      </c>
      <c r="T423">
        <v>53.935154408905902</v>
      </c>
      <c r="U423">
        <v>0.29994239841647702</v>
      </c>
      <c r="V423">
        <v>39.0200146263916</v>
      </c>
      <c r="W423">
        <v>0.37189013260673698</v>
      </c>
      <c r="X423">
        <v>75.933311023814198</v>
      </c>
      <c r="Y423">
        <v>72.504240327968404</v>
      </c>
      <c r="Z423">
        <v>58.421776733870097</v>
      </c>
      <c r="AA423">
        <v>64.151080340552596</v>
      </c>
      <c r="AB423">
        <v>0.37189013260616599</v>
      </c>
      <c r="AC423">
        <v>69.220012159917502</v>
      </c>
      <c r="AD423">
        <v>93.496015003987694</v>
      </c>
      <c r="AE423">
        <v>52.830050581828303</v>
      </c>
      <c r="AF423">
        <v>75.183688859997403</v>
      </c>
      <c r="AG423">
        <v>55.649448631910801</v>
      </c>
      <c r="AH423">
        <v>46.330975060054499</v>
      </c>
      <c r="AI423">
        <v>64.731618510450502</v>
      </c>
      <c r="AJ423">
        <v>37.552606866489199</v>
      </c>
      <c r="AK423">
        <v>93.889856036649505</v>
      </c>
      <c r="AL423">
        <v>0.37189013260637399</v>
      </c>
      <c r="AM423">
        <v>54.530179316235603</v>
      </c>
      <c r="AN423">
        <v>65.1887467415565</v>
      </c>
      <c r="AO423">
        <v>64.860252456858703</v>
      </c>
      <c r="AP423">
        <v>109.0853041436</v>
      </c>
      <c r="AQ423">
        <v>0.37189013260960302</v>
      </c>
      <c r="AR423">
        <v>62.415504124528901</v>
      </c>
      <c r="AS423">
        <v>64.970344273213897</v>
      </c>
      <c r="AT423">
        <v>65.624562925138306</v>
      </c>
      <c r="AU423">
        <v>72.008611571875505</v>
      </c>
      <c r="AV423">
        <v>25.2648825024778</v>
      </c>
      <c r="AW423">
        <v>21.037366246653502</v>
      </c>
      <c r="AX423">
        <v>67.005761902666805</v>
      </c>
      <c r="AY423">
        <v>81.643366083480601</v>
      </c>
      <c r="AZ423">
        <v>74.052006108577302</v>
      </c>
      <c r="BA423">
        <v>106.597843952747</v>
      </c>
      <c r="BB423">
        <v>70.054738827994598</v>
      </c>
      <c r="BC423">
        <v>79.923646873575905</v>
      </c>
      <c r="BD423">
        <v>40.739067110742702</v>
      </c>
      <c r="BE423">
        <v>74.880314321826205</v>
      </c>
      <c r="BF423">
        <v>90.423199428103601</v>
      </c>
      <c r="BG423">
        <v>71.511027606111398</v>
      </c>
      <c r="BH423">
        <v>56.225611011415502</v>
      </c>
      <c r="BI423">
        <v>82.895176382189305</v>
      </c>
      <c r="BJ423">
        <v>99.555602150832797</v>
      </c>
      <c r="BK423">
        <v>99.714708255536607</v>
      </c>
      <c r="BL423">
        <v>74.809746873780696</v>
      </c>
      <c r="BM423">
        <v>64.693507654987101</v>
      </c>
      <c r="BN423">
        <v>98.1024691542233</v>
      </c>
      <c r="BO423">
        <v>57.048457023989997</v>
      </c>
      <c r="BP423">
        <v>64.505838082899203</v>
      </c>
      <c r="BQ423">
        <v>0.37214731713937599</v>
      </c>
      <c r="BR423">
        <v>40.899776537341602</v>
      </c>
      <c r="BS423">
        <v>20.934898420271399</v>
      </c>
      <c r="BT423">
        <v>68.791398601676093</v>
      </c>
      <c r="BU423">
        <v>28.951960813981</v>
      </c>
      <c r="BV423">
        <v>61.115116990769202</v>
      </c>
      <c r="BW423">
        <v>65.450099955334196</v>
      </c>
      <c r="BX423">
        <v>50.322325695651898</v>
      </c>
      <c r="BY423">
        <v>63.205766516771199</v>
      </c>
      <c r="BZ423">
        <v>70.209854655001706</v>
      </c>
      <c r="CA423">
        <v>71.151497222836497</v>
      </c>
      <c r="CB423">
        <v>79.645766664285105</v>
      </c>
      <c r="CC423">
        <v>15.352461598685901</v>
      </c>
      <c r="CD423">
        <v>58.249515544405</v>
      </c>
      <c r="CE423">
        <v>0.29994239842723502</v>
      </c>
      <c r="CF423">
        <v>0.37189551313500202</v>
      </c>
      <c r="CG423">
        <v>76.395764594359306</v>
      </c>
      <c r="CH423">
        <v>0.37064657003837198</v>
      </c>
      <c r="CI423">
        <v>74.520708244026693</v>
      </c>
      <c r="CJ423">
        <v>44.927673050016701</v>
      </c>
      <c r="CK423">
        <v>81.477730394804894</v>
      </c>
      <c r="CL423">
        <v>104.04003080675</v>
      </c>
      <c r="CM423">
        <v>53.114936121407503</v>
      </c>
      <c r="CN423">
        <v>30.480725949542698</v>
      </c>
      <c r="CO423">
        <v>41.307581384953998</v>
      </c>
      <c r="CP423">
        <v>47.0915408728738</v>
      </c>
      <c r="CQ423">
        <v>80.634872206346103</v>
      </c>
      <c r="CR423">
        <v>73.920683606237205</v>
      </c>
      <c r="CS423">
        <v>45.560408286430203</v>
      </c>
      <c r="CT423">
        <v>48.3548443194098</v>
      </c>
      <c r="CU423">
        <v>96.546832677761302</v>
      </c>
      <c r="CV423">
        <v>56.241211761959001</v>
      </c>
      <c r="CW423">
        <v>88.175635419470098</v>
      </c>
      <c r="CX423">
        <f>COUNTIF(B423:CW423, "&gt;1")</f>
        <v>90</v>
      </c>
    </row>
    <row r="424" spans="1:102" x14ac:dyDescent="0.2">
      <c r="A424" t="s">
        <v>847</v>
      </c>
      <c r="B424">
        <v>74.7565056854136</v>
      </c>
      <c r="C424">
        <v>72.556779939288305</v>
      </c>
      <c r="D424">
        <v>61.023738469750903</v>
      </c>
      <c r="E424">
        <v>0.37195076268617999</v>
      </c>
      <c r="F424">
        <v>17.925810203680602</v>
      </c>
      <c r="G424">
        <v>44.664910773286103</v>
      </c>
      <c r="H424">
        <v>88.761593954513799</v>
      </c>
      <c r="I424">
        <v>74.147695165480101</v>
      </c>
      <c r="J424">
        <v>42.998109206884301</v>
      </c>
      <c r="K424">
        <v>32.734797824286197</v>
      </c>
      <c r="L424">
        <v>98.365653077069297</v>
      </c>
      <c r="M424">
        <v>66.360473805801107</v>
      </c>
      <c r="N424">
        <v>45.427233631777099</v>
      </c>
      <c r="O424">
        <v>53.131737653116602</v>
      </c>
      <c r="P424">
        <v>47.792642491340203</v>
      </c>
      <c r="Q424">
        <v>69.146164031350196</v>
      </c>
      <c r="R424">
        <v>54.2030182921159</v>
      </c>
      <c r="S424">
        <v>74.706763887768702</v>
      </c>
      <c r="T424">
        <v>53.935154408905099</v>
      </c>
      <c r="U424">
        <v>0.29994240078406198</v>
      </c>
      <c r="V424">
        <v>39.020014626389802</v>
      </c>
      <c r="W424">
        <v>0.37189013260683701</v>
      </c>
      <c r="X424">
        <v>75.933311023814596</v>
      </c>
      <c r="Y424">
        <v>72.504240327969001</v>
      </c>
      <c r="Z424">
        <v>58.421776733870203</v>
      </c>
      <c r="AA424">
        <v>64.151080340551701</v>
      </c>
      <c r="AB424">
        <v>0.371890132609345</v>
      </c>
      <c r="AC424">
        <v>69.220012159917502</v>
      </c>
      <c r="AD424">
        <v>86.849303642525499</v>
      </c>
      <c r="AE424">
        <v>52.830050581846599</v>
      </c>
      <c r="AF424">
        <v>75.183688859995399</v>
      </c>
      <c r="AG424">
        <v>55.694970147829501</v>
      </c>
      <c r="AH424">
        <v>46.330975060054897</v>
      </c>
      <c r="AI424">
        <v>64.731618510441095</v>
      </c>
      <c r="AJ424">
        <v>37.552606866489498</v>
      </c>
      <c r="AK424">
        <v>92.896251318348604</v>
      </c>
      <c r="AL424">
        <v>0.37189013260677301</v>
      </c>
      <c r="AM424">
        <v>54.530179316235802</v>
      </c>
      <c r="AN424">
        <v>65.188746741556102</v>
      </c>
      <c r="AO424">
        <v>64.860252456876296</v>
      </c>
      <c r="AP424">
        <v>109.08530414291199</v>
      </c>
      <c r="AQ424">
        <v>0.37189013260692799</v>
      </c>
      <c r="AR424">
        <v>62.415504124524197</v>
      </c>
      <c r="AS424">
        <v>61.927346679866197</v>
      </c>
      <c r="AT424">
        <v>65.624562925137297</v>
      </c>
      <c r="AU424">
        <v>72.008611571874297</v>
      </c>
      <c r="AV424">
        <v>25.264882502478901</v>
      </c>
      <c r="AW424">
        <v>21.037366246652901</v>
      </c>
      <c r="AX424">
        <v>67.005761902666507</v>
      </c>
      <c r="AY424">
        <v>81.643366083478696</v>
      </c>
      <c r="AZ424">
        <v>74.052006108575796</v>
      </c>
      <c r="BA424">
        <v>106.597843952747</v>
      </c>
      <c r="BB424">
        <v>70.054738827994896</v>
      </c>
      <c r="BC424">
        <v>79.923646873576701</v>
      </c>
      <c r="BD424">
        <v>40.739067110739803</v>
      </c>
      <c r="BE424">
        <v>74.880314321826802</v>
      </c>
      <c r="BF424">
        <v>90.423199428103104</v>
      </c>
      <c r="BG424">
        <v>71.511027606110801</v>
      </c>
      <c r="BH424">
        <v>56.225611011414699</v>
      </c>
      <c r="BI424">
        <v>82.895176382189703</v>
      </c>
      <c r="BJ424">
        <v>97.254229281185602</v>
      </c>
      <c r="BK424">
        <v>97.0434517877964</v>
      </c>
      <c r="BL424">
        <v>74.809746873780099</v>
      </c>
      <c r="BM424">
        <v>64.693507654985893</v>
      </c>
      <c r="BN424">
        <v>87.789007572496899</v>
      </c>
      <c r="BO424">
        <v>57.048457023990103</v>
      </c>
      <c r="BP424">
        <v>64.505838082899203</v>
      </c>
      <c r="BQ424">
        <v>0.37214731713942101</v>
      </c>
      <c r="BR424">
        <v>40.899776537341701</v>
      </c>
      <c r="BS424">
        <v>20.934898420271399</v>
      </c>
      <c r="BT424">
        <v>68.791398601673095</v>
      </c>
      <c r="BU424">
        <v>28.951960813980101</v>
      </c>
      <c r="BV424">
        <v>61.1151169907696</v>
      </c>
      <c r="BW424">
        <v>65.450099955333599</v>
      </c>
      <c r="BX424">
        <v>50.322325695651401</v>
      </c>
      <c r="BY424">
        <v>63.205766516770296</v>
      </c>
      <c r="BZ424">
        <v>68.766740248075806</v>
      </c>
      <c r="CA424">
        <v>68.533283893929294</v>
      </c>
      <c r="CB424">
        <v>79.645766664284494</v>
      </c>
      <c r="CC424">
        <v>15.3524615986867</v>
      </c>
      <c r="CD424">
        <v>56.038783002120702</v>
      </c>
      <c r="CE424">
        <v>0.29994239841655601</v>
      </c>
      <c r="CF424">
        <v>0.37189551313496599</v>
      </c>
      <c r="CG424">
        <v>73.769903220367198</v>
      </c>
      <c r="CH424">
        <v>0.37064657003853402</v>
      </c>
      <c r="CI424">
        <v>74.520708244026594</v>
      </c>
      <c r="CJ424">
        <v>44.927673050016999</v>
      </c>
      <c r="CK424">
        <v>78.0525028377795</v>
      </c>
      <c r="CL424">
        <v>104.04003080675101</v>
      </c>
      <c r="CM424">
        <v>53.114936121410103</v>
      </c>
      <c r="CN424">
        <v>30.480725949545501</v>
      </c>
      <c r="CO424">
        <v>41.307581384954403</v>
      </c>
      <c r="CP424">
        <v>47.091540872876401</v>
      </c>
      <c r="CQ424">
        <v>80.634872206346401</v>
      </c>
      <c r="CR424">
        <v>73.920683606235201</v>
      </c>
      <c r="CS424">
        <v>45.560408286429798</v>
      </c>
      <c r="CT424">
        <v>48.3548443194098</v>
      </c>
      <c r="CU424">
        <v>96.546832677759895</v>
      </c>
      <c r="CV424">
        <v>56.241211761958702</v>
      </c>
      <c r="CW424">
        <v>84.545830814852394</v>
      </c>
      <c r="CX424">
        <f>COUNTIF(B424:CW424, "&gt;1")</f>
        <v>90</v>
      </c>
    </row>
    <row r="425" spans="1:102" x14ac:dyDescent="0.2">
      <c r="A425" t="s">
        <v>848</v>
      </c>
      <c r="B425">
        <v>74.756505685412904</v>
      </c>
      <c r="C425">
        <v>72.556779939288802</v>
      </c>
      <c r="D425">
        <v>61.023738469747698</v>
      </c>
      <c r="E425">
        <v>0.37195076268781602</v>
      </c>
      <c r="F425">
        <v>17.925810203681301</v>
      </c>
      <c r="G425">
        <v>44.664910773290003</v>
      </c>
      <c r="H425">
        <v>88.761593954514296</v>
      </c>
      <c r="I425">
        <v>74.147695165479902</v>
      </c>
      <c r="J425">
        <v>42.998109206884102</v>
      </c>
      <c r="K425">
        <v>32.734797824286602</v>
      </c>
      <c r="L425">
        <v>98.365653077068501</v>
      </c>
      <c r="M425">
        <v>66.360473805801007</v>
      </c>
      <c r="N425">
        <v>45.427233631777199</v>
      </c>
      <c r="O425">
        <v>53.131737653117803</v>
      </c>
      <c r="P425">
        <v>47.792642491340999</v>
      </c>
      <c r="Q425">
        <v>69.146164031350594</v>
      </c>
      <c r="R425">
        <v>54.203018292114201</v>
      </c>
      <c r="S425">
        <v>74.706763887766201</v>
      </c>
      <c r="T425">
        <v>53.935154408904801</v>
      </c>
      <c r="U425">
        <v>0.29994239837811798</v>
      </c>
      <c r="V425">
        <v>39.0200146263889</v>
      </c>
      <c r="W425">
        <v>0.37189013260648002</v>
      </c>
      <c r="X425">
        <v>75.933311023814795</v>
      </c>
      <c r="Y425">
        <v>72.504240327968304</v>
      </c>
      <c r="Z425">
        <v>58.421776733870303</v>
      </c>
      <c r="AA425">
        <v>64.151080340551701</v>
      </c>
      <c r="AB425">
        <v>0.37189013260686099</v>
      </c>
      <c r="AC425">
        <v>69.220012159917601</v>
      </c>
      <c r="AD425">
        <v>86.849303642528895</v>
      </c>
      <c r="AE425">
        <v>52.8300505818505</v>
      </c>
      <c r="AF425">
        <v>75.183688859997901</v>
      </c>
      <c r="AG425">
        <v>55.694970147829203</v>
      </c>
      <c r="AH425">
        <v>46.330975060056197</v>
      </c>
      <c r="AI425">
        <v>64.731618510444306</v>
      </c>
      <c r="AJ425">
        <v>37.552606866489398</v>
      </c>
      <c r="AK425">
        <v>92.896251318347495</v>
      </c>
      <c r="AL425">
        <v>0.37189013260433901</v>
      </c>
      <c r="AM425">
        <v>54.530179316237202</v>
      </c>
      <c r="AN425">
        <v>65.188746741557395</v>
      </c>
      <c r="AO425">
        <v>64.860252456874903</v>
      </c>
      <c r="AP425">
        <v>109.085304143599</v>
      </c>
      <c r="AQ425">
        <v>0.37189013260614501</v>
      </c>
      <c r="AR425">
        <v>62.415504124525803</v>
      </c>
      <c r="AS425">
        <v>61.927346679866503</v>
      </c>
      <c r="AT425">
        <v>65.624562925137397</v>
      </c>
      <c r="AU425">
        <v>72.008611571874894</v>
      </c>
      <c r="AV425">
        <v>25.2648825024792</v>
      </c>
      <c r="AW425">
        <v>21.037366246653001</v>
      </c>
      <c r="AX425">
        <v>67.005761902666094</v>
      </c>
      <c r="AY425">
        <v>81.643366083477005</v>
      </c>
      <c r="AZ425">
        <v>74.052006108576407</v>
      </c>
      <c r="BA425">
        <v>106.597843952746</v>
      </c>
      <c r="BB425">
        <v>70.054738827994697</v>
      </c>
      <c r="BC425">
        <v>79.923646873572494</v>
      </c>
      <c r="BD425">
        <v>40.739067110739398</v>
      </c>
      <c r="BE425">
        <v>74.880314321824798</v>
      </c>
      <c r="BF425">
        <v>90.423199428102706</v>
      </c>
      <c r="BG425">
        <v>71.511027606111298</v>
      </c>
      <c r="BH425">
        <v>56.2256110114146</v>
      </c>
      <c r="BI425">
        <v>82.895176382189803</v>
      </c>
      <c r="BJ425">
        <v>97.254229281184493</v>
      </c>
      <c r="BK425">
        <v>97.043451787796499</v>
      </c>
      <c r="BL425">
        <v>74.809746873780597</v>
      </c>
      <c r="BM425">
        <v>64.693507654986405</v>
      </c>
      <c r="BN425">
        <v>87.789007572496999</v>
      </c>
      <c r="BO425">
        <v>57.048457023990203</v>
      </c>
      <c r="BP425">
        <v>64.505838082898904</v>
      </c>
      <c r="BQ425">
        <v>0.37214731716967703</v>
      </c>
      <c r="BR425">
        <v>40.899776537342802</v>
      </c>
      <c r="BS425">
        <v>20.934898420270802</v>
      </c>
      <c r="BT425">
        <v>68.791398601677798</v>
      </c>
      <c r="BU425">
        <v>28.9519608139775</v>
      </c>
      <c r="BV425">
        <v>61.115116990769799</v>
      </c>
      <c r="BW425">
        <v>65.450099955335105</v>
      </c>
      <c r="BX425">
        <v>50.3223256956528</v>
      </c>
      <c r="BY425">
        <v>63.205766516770801</v>
      </c>
      <c r="BZ425">
        <v>68.766740248074996</v>
      </c>
      <c r="CA425">
        <v>68.533283893931099</v>
      </c>
      <c r="CB425">
        <v>79.645766664284693</v>
      </c>
      <c r="CC425">
        <v>15.3524615986871</v>
      </c>
      <c r="CD425">
        <v>56.038783002120702</v>
      </c>
      <c r="CE425">
        <v>0.29994239841654802</v>
      </c>
      <c r="CF425">
        <v>0.37189551313541802</v>
      </c>
      <c r="CG425">
        <v>73.769903220367794</v>
      </c>
      <c r="CH425">
        <v>0.37064657003765</v>
      </c>
      <c r="CI425">
        <v>74.520708244026295</v>
      </c>
      <c r="CJ425">
        <v>44.927673050017198</v>
      </c>
      <c r="CK425">
        <v>78.052502837783706</v>
      </c>
      <c r="CL425">
        <v>104.040030806749</v>
      </c>
      <c r="CM425">
        <v>53.114936121408199</v>
      </c>
      <c r="CN425">
        <v>30.480725949543</v>
      </c>
      <c r="CO425">
        <v>41.307581384954197</v>
      </c>
      <c r="CP425">
        <v>47.091540872874603</v>
      </c>
      <c r="CQ425">
        <v>80.634872206345506</v>
      </c>
      <c r="CR425">
        <v>73.920683606236906</v>
      </c>
      <c r="CS425">
        <v>45.560408286429997</v>
      </c>
      <c r="CT425">
        <v>48.354844319410198</v>
      </c>
      <c r="CU425">
        <v>96.546832677760193</v>
      </c>
      <c r="CV425">
        <v>56.241211761957899</v>
      </c>
      <c r="CW425">
        <v>84.545830814863805</v>
      </c>
      <c r="CX425">
        <f>COUNTIF(B425:CW425, "&gt;1")</f>
        <v>90</v>
      </c>
    </row>
    <row r="426" spans="1:102" x14ac:dyDescent="0.2">
      <c r="A426" t="s">
        <v>881</v>
      </c>
      <c r="B426">
        <v>74.756505685413998</v>
      </c>
      <c r="C426">
        <v>72.556779939288404</v>
      </c>
      <c r="D426">
        <v>61.023738469749702</v>
      </c>
      <c r="E426">
        <v>28.570189410713201</v>
      </c>
      <c r="F426">
        <v>21.6065738428128</v>
      </c>
      <c r="G426">
        <v>44.664910773287303</v>
      </c>
      <c r="H426">
        <v>102.458320707263</v>
      </c>
      <c r="I426">
        <v>74.147695165476307</v>
      </c>
      <c r="J426">
        <v>42.998109206883797</v>
      </c>
      <c r="K426">
        <v>32.734797824286403</v>
      </c>
      <c r="L426">
        <v>98.365653077064707</v>
      </c>
      <c r="M426">
        <v>66.360473805801504</v>
      </c>
      <c r="N426">
        <v>45.4272336317757</v>
      </c>
      <c r="O426">
        <v>53.829402836122902</v>
      </c>
      <c r="P426">
        <v>47.7926424913407</v>
      </c>
      <c r="Q426">
        <v>69.146164031349699</v>
      </c>
      <c r="R426">
        <v>54.203018292114102</v>
      </c>
      <c r="S426">
        <v>74.706763887763501</v>
      </c>
      <c r="T426">
        <v>53.935154408905703</v>
      </c>
      <c r="U426">
        <v>0.30705339562329098</v>
      </c>
      <c r="V426">
        <v>39.020014626389397</v>
      </c>
      <c r="W426">
        <v>0.38163069830659901</v>
      </c>
      <c r="X426">
        <v>75.933311023819797</v>
      </c>
      <c r="Y426">
        <v>72.504240327969498</v>
      </c>
      <c r="Z426">
        <v>58.421776733869798</v>
      </c>
      <c r="AA426">
        <v>64.151080340551999</v>
      </c>
      <c r="AB426">
        <v>0.38163069830646601</v>
      </c>
      <c r="AC426">
        <v>69.220012159917204</v>
      </c>
      <c r="AD426">
        <v>93.496015003984894</v>
      </c>
      <c r="AE426">
        <v>52.830050581845697</v>
      </c>
      <c r="AF426">
        <v>75.183688859996195</v>
      </c>
      <c r="AG426">
        <v>55.694970147829402</v>
      </c>
      <c r="AH426">
        <v>46.330975060057099</v>
      </c>
      <c r="AI426">
        <v>64.731618510443894</v>
      </c>
      <c r="AJ426">
        <v>37.552606866488802</v>
      </c>
      <c r="AK426">
        <v>93.889856036656795</v>
      </c>
      <c r="AL426">
        <v>0.382684190234651</v>
      </c>
      <c r="AM426">
        <v>54.530179316235703</v>
      </c>
      <c r="AN426">
        <v>65.188746742393604</v>
      </c>
      <c r="AO426">
        <v>64.860252456874804</v>
      </c>
      <c r="AP426">
        <v>109.085304143599</v>
      </c>
      <c r="AQ426">
        <v>23.0459372922912</v>
      </c>
      <c r="AR426">
        <v>62.415504124526301</v>
      </c>
      <c r="AS426" s="1">
        <v>3.3790800080301801E-14</v>
      </c>
      <c r="AT426">
        <v>65.6245629251395</v>
      </c>
      <c r="AU426">
        <v>72.008611571874297</v>
      </c>
      <c r="AV426">
        <v>25.264882502480599</v>
      </c>
      <c r="AW426">
        <v>21.037366246651601</v>
      </c>
      <c r="AX426">
        <v>67.005761902668198</v>
      </c>
      <c r="AY426">
        <v>81.643366083479094</v>
      </c>
      <c r="AZ426">
        <v>74.052006108575995</v>
      </c>
      <c r="BA426">
        <v>106.597843952747</v>
      </c>
      <c r="BB426">
        <v>70.054738827994299</v>
      </c>
      <c r="BC426">
        <v>79.923646873574896</v>
      </c>
      <c r="BD426">
        <v>40.739067110741097</v>
      </c>
      <c r="BE426">
        <v>74.880314321827399</v>
      </c>
      <c r="BF426">
        <v>90.423199428102393</v>
      </c>
      <c r="BG426">
        <v>71.511027606111497</v>
      </c>
      <c r="BH426">
        <v>56.225611011433998</v>
      </c>
      <c r="BI426">
        <v>82.895176382189206</v>
      </c>
      <c r="BJ426">
        <v>99.555602150830893</v>
      </c>
      <c r="BK426">
        <v>99.714708255535996</v>
      </c>
      <c r="BL426">
        <v>74.809746873779503</v>
      </c>
      <c r="BM426">
        <v>64.693507654987002</v>
      </c>
      <c r="BN426">
        <v>98.102469154223598</v>
      </c>
      <c r="BO426">
        <v>57.048457024056098</v>
      </c>
      <c r="BP426">
        <v>64.727372577350494</v>
      </c>
      <c r="BQ426">
        <v>8.1826832393228894</v>
      </c>
      <c r="BR426">
        <v>40.899776537343698</v>
      </c>
      <c r="BS426">
        <v>21.219522745687598</v>
      </c>
      <c r="BT426">
        <v>68.791398601675397</v>
      </c>
      <c r="BU426">
        <v>28.951960813980101</v>
      </c>
      <c r="BV426">
        <v>61.115116990767099</v>
      </c>
      <c r="BW426">
        <v>65.450099955336796</v>
      </c>
      <c r="BX426">
        <v>50.3223256956474</v>
      </c>
      <c r="BY426">
        <v>63.205766516773103</v>
      </c>
      <c r="BZ426">
        <v>70.209854655000299</v>
      </c>
      <c r="CA426" s="1">
        <v>-3.0991496379612102E-14</v>
      </c>
      <c r="CB426">
        <v>79.645766664285702</v>
      </c>
      <c r="CC426">
        <v>15.3524615984088</v>
      </c>
      <c r="CD426">
        <v>58.249515544404403</v>
      </c>
      <c r="CE426">
        <v>0.30782042378836499</v>
      </c>
      <c r="CF426">
        <v>0.37189551313383901</v>
      </c>
      <c r="CG426">
        <v>76.395764594358795</v>
      </c>
      <c r="CH426" s="1">
        <v>4.2825250594331898E-16</v>
      </c>
      <c r="CI426">
        <v>74.520708244025499</v>
      </c>
      <c r="CJ426">
        <v>44.927673050016402</v>
      </c>
      <c r="CK426">
        <v>81.477730394806002</v>
      </c>
      <c r="CL426">
        <v>104.04003080675101</v>
      </c>
      <c r="CM426">
        <v>53.114936121408299</v>
      </c>
      <c r="CN426">
        <v>30.480725949541299</v>
      </c>
      <c r="CO426" s="1">
        <v>-4.7099229941686898E-15</v>
      </c>
      <c r="CP426">
        <v>47.0915408728752</v>
      </c>
      <c r="CQ426">
        <v>80.634872206345506</v>
      </c>
      <c r="CR426">
        <v>73.920683606235798</v>
      </c>
      <c r="CS426">
        <v>45.560408286429997</v>
      </c>
      <c r="CT426">
        <v>48.354844319408699</v>
      </c>
      <c r="CU426">
        <v>96.546832677759994</v>
      </c>
      <c r="CV426">
        <v>56.241211761959299</v>
      </c>
      <c r="CW426">
        <v>88.175635419467596</v>
      </c>
      <c r="CX426">
        <f>COUNTIF(B426:CW426, "&gt;1")</f>
        <v>90</v>
      </c>
    </row>
    <row r="427" spans="1:102" x14ac:dyDescent="0.2">
      <c r="A427" t="s">
        <v>269</v>
      </c>
      <c r="B427">
        <v>74.6827979722989</v>
      </c>
      <c r="C427">
        <v>72.445499553179204</v>
      </c>
      <c r="D427">
        <v>61.023738469751599</v>
      </c>
      <c r="E427">
        <v>28.570189410715798</v>
      </c>
      <c r="F427">
        <v>21.606573842813201</v>
      </c>
      <c r="G427">
        <v>44.664910773288</v>
      </c>
      <c r="H427">
        <v>102.458320707254</v>
      </c>
      <c r="I427">
        <v>74.1476951654804</v>
      </c>
      <c r="J427">
        <v>42.998109206883797</v>
      </c>
      <c r="K427">
        <v>32.734797824286296</v>
      </c>
      <c r="L427">
        <v>98.365653077067805</v>
      </c>
      <c r="M427">
        <v>66.360473805800595</v>
      </c>
      <c r="N427">
        <v>45.427233631776801</v>
      </c>
      <c r="O427">
        <v>53.829402836125503</v>
      </c>
      <c r="P427">
        <v>47.792642491341297</v>
      </c>
      <c r="Q427">
        <v>69.146164031350807</v>
      </c>
      <c r="R427">
        <v>54.203018292114102</v>
      </c>
      <c r="S427">
        <v>74.706763887767707</v>
      </c>
      <c r="T427">
        <v>53.935154408906598</v>
      </c>
      <c r="U427">
        <v>0.30705339562270101</v>
      </c>
      <c r="V427">
        <v>39.0200146263902</v>
      </c>
      <c r="W427">
        <v>0.38163069830665097</v>
      </c>
      <c r="X427">
        <v>75.933311023812706</v>
      </c>
      <c r="Y427">
        <v>72.504240327968105</v>
      </c>
      <c r="Z427">
        <v>58.421776733869997</v>
      </c>
      <c r="AA427">
        <v>64.151080340554302</v>
      </c>
      <c r="AB427">
        <v>0.381630698306688</v>
      </c>
      <c r="AC427">
        <v>69.220012159915996</v>
      </c>
      <c r="AD427">
        <v>93.496015003988205</v>
      </c>
      <c r="AE427">
        <v>52.830050581848099</v>
      </c>
      <c r="AF427">
        <v>75.183688859997602</v>
      </c>
      <c r="AG427">
        <v>55.694970147830297</v>
      </c>
      <c r="AH427">
        <v>46.330975060053397</v>
      </c>
      <c r="AI427">
        <v>64.731618510444093</v>
      </c>
      <c r="AJ427">
        <v>37.552606866488901</v>
      </c>
      <c r="AK427">
        <v>93.889856036648794</v>
      </c>
      <c r="AL427">
        <v>0.38268419023280098</v>
      </c>
      <c r="AM427">
        <v>54.530179316235603</v>
      </c>
      <c r="AN427">
        <v>65.188746741558006</v>
      </c>
      <c r="AO427">
        <v>64.8602524568756</v>
      </c>
      <c r="AP427">
        <v>109.0853041436</v>
      </c>
      <c r="AQ427">
        <v>23.0459372923013</v>
      </c>
      <c r="AR427">
        <v>62.415504124526301</v>
      </c>
      <c r="AS427">
        <v>64.970344273214806</v>
      </c>
      <c r="AT427">
        <v>65.624562925140197</v>
      </c>
      <c r="AU427">
        <v>72.008611571873899</v>
      </c>
      <c r="AV427">
        <v>25.2648825024791</v>
      </c>
      <c r="AW427">
        <v>21.0373662466524</v>
      </c>
      <c r="AX427">
        <v>67.0057619026677</v>
      </c>
      <c r="AY427">
        <v>81.643366083479407</v>
      </c>
      <c r="AZ427">
        <v>74.052006108576506</v>
      </c>
      <c r="BA427">
        <v>106.597843952746</v>
      </c>
      <c r="BB427">
        <v>70.054738827995195</v>
      </c>
      <c r="BC427">
        <v>79.8321831994067</v>
      </c>
      <c r="BD427">
        <v>40.739067110739299</v>
      </c>
      <c r="BE427">
        <v>74.880314321825907</v>
      </c>
      <c r="BF427">
        <v>90.423199428103501</v>
      </c>
      <c r="BG427">
        <v>71.511027606110204</v>
      </c>
      <c r="BH427">
        <v>56.225611011415602</v>
      </c>
      <c r="BI427">
        <v>82.895176382189604</v>
      </c>
      <c r="BJ427">
        <v>99.555602150831604</v>
      </c>
      <c r="BK427">
        <v>99.714708255536493</v>
      </c>
      <c r="BL427">
        <v>74.809746873780995</v>
      </c>
      <c r="BM427" s="1">
        <v>3.0440700723226001E-12</v>
      </c>
      <c r="BN427">
        <v>98.102469154223698</v>
      </c>
      <c r="BO427">
        <v>57.048457023989798</v>
      </c>
      <c r="BP427">
        <v>64.727372577349399</v>
      </c>
      <c r="BQ427">
        <v>8.1826832393229907</v>
      </c>
      <c r="BR427">
        <v>40.899776537344103</v>
      </c>
      <c r="BS427">
        <v>21.2195227456853</v>
      </c>
      <c r="BT427">
        <v>68.791398601674402</v>
      </c>
      <c r="BU427">
        <v>28.9519608139802</v>
      </c>
      <c r="BV427">
        <v>61.115116990774098</v>
      </c>
      <c r="BW427">
        <v>65.450099955334693</v>
      </c>
      <c r="BX427">
        <v>50.276415680644902</v>
      </c>
      <c r="BY427" s="1">
        <v>7.6953257255186298E-12</v>
      </c>
      <c r="BZ427">
        <v>70.209854655000797</v>
      </c>
      <c r="CA427">
        <v>71.1514972228386</v>
      </c>
      <c r="CB427">
        <v>79.645766664285105</v>
      </c>
      <c r="CC427">
        <v>15.3524615986857</v>
      </c>
      <c r="CD427">
        <v>58.249515544405298</v>
      </c>
      <c r="CE427">
        <v>0.30782042378566199</v>
      </c>
      <c r="CF427">
        <v>0.37189551313554797</v>
      </c>
      <c r="CG427">
        <v>76.395764594358894</v>
      </c>
      <c r="CH427">
        <v>0.37064657004141499</v>
      </c>
      <c r="CI427">
        <v>74.315314057772497</v>
      </c>
      <c r="CJ427">
        <v>44.845449358327599</v>
      </c>
      <c r="CK427">
        <v>81.404179454675003</v>
      </c>
      <c r="CL427">
        <v>103.960626325482</v>
      </c>
      <c r="CM427">
        <v>53.038264830143397</v>
      </c>
      <c r="CN427">
        <v>30.480725949541402</v>
      </c>
      <c r="CO427">
        <v>41.307581384956201</v>
      </c>
      <c r="CP427">
        <v>47.0915408728752</v>
      </c>
      <c r="CQ427">
        <v>80.634872206346898</v>
      </c>
      <c r="CR427">
        <v>73.920683606236196</v>
      </c>
      <c r="CS427">
        <v>45.560408286430402</v>
      </c>
      <c r="CT427">
        <v>48.354844319409402</v>
      </c>
      <c r="CU427">
        <v>96.546832677762595</v>
      </c>
      <c r="CV427">
        <v>56.241211761958397</v>
      </c>
      <c r="CW427">
        <v>88.175635419465806</v>
      </c>
      <c r="CX427">
        <f>COUNTIF(B427:CW427, "&gt;1")</f>
        <v>91</v>
      </c>
    </row>
    <row r="428" spans="1:102" x14ac:dyDescent="0.2">
      <c r="A428" t="s">
        <v>394</v>
      </c>
      <c r="B428">
        <v>74.756505685414893</v>
      </c>
      <c r="C428">
        <v>72.556779939288205</v>
      </c>
      <c r="D428">
        <v>61.023738469750498</v>
      </c>
      <c r="E428">
        <v>28.5701894107176</v>
      </c>
      <c r="F428">
        <v>21.606573842813201</v>
      </c>
      <c r="G428">
        <v>44.664910773289201</v>
      </c>
      <c r="H428">
        <v>102.45832070725299</v>
      </c>
      <c r="I428" s="1">
        <v>-7.1551432093971095E-14</v>
      </c>
      <c r="J428">
        <v>42.998109206883797</v>
      </c>
      <c r="K428">
        <v>32.734797824294297</v>
      </c>
      <c r="L428">
        <v>98.3656530770687</v>
      </c>
      <c r="M428">
        <v>66.360473805800694</v>
      </c>
      <c r="N428">
        <v>45.427233631777199</v>
      </c>
      <c r="O428">
        <v>53.829402836119698</v>
      </c>
      <c r="P428">
        <v>47.7926424913408</v>
      </c>
      <c r="Q428">
        <v>69.146164031351404</v>
      </c>
      <c r="R428">
        <v>54.203018292113597</v>
      </c>
      <c r="S428">
        <v>74.706763887766897</v>
      </c>
      <c r="T428">
        <v>53.935154408904602</v>
      </c>
      <c r="U428">
        <v>0.30705339564725298</v>
      </c>
      <c r="V428">
        <v>39.020014626389099</v>
      </c>
      <c r="W428">
        <v>0.38163069830651603</v>
      </c>
      <c r="X428">
        <v>75.933311023812294</v>
      </c>
      <c r="Y428">
        <v>72.308602831473394</v>
      </c>
      <c r="Z428">
        <v>58.4217767338681</v>
      </c>
      <c r="AA428">
        <v>64.151080340552298</v>
      </c>
      <c r="AB428">
        <v>0.38163069780974701</v>
      </c>
      <c r="AC428">
        <v>69.220012159917005</v>
      </c>
      <c r="AD428">
        <v>93.496015003983601</v>
      </c>
      <c r="AE428" s="1">
        <v>6.4851104856799797E-11</v>
      </c>
      <c r="AF428">
        <v>75.183688859997005</v>
      </c>
      <c r="AG428">
        <v>55.694970147830396</v>
      </c>
      <c r="AH428">
        <v>46.3309750600529</v>
      </c>
      <c r="AI428">
        <v>64.7316185104429</v>
      </c>
      <c r="AJ428">
        <v>37.552606866489398</v>
      </c>
      <c r="AK428">
        <v>93.889856036648794</v>
      </c>
      <c r="AL428">
        <v>0.38268419023563</v>
      </c>
      <c r="AM428">
        <v>54.530179316235397</v>
      </c>
      <c r="AN428">
        <v>65.188746741555093</v>
      </c>
      <c r="AO428">
        <v>64.686743468885993</v>
      </c>
      <c r="AP428">
        <v>109.085304143599</v>
      </c>
      <c r="AQ428">
        <v>23.045937292300501</v>
      </c>
      <c r="AR428">
        <v>62.415504124528603</v>
      </c>
      <c r="AS428">
        <v>64.970344273214494</v>
      </c>
      <c r="AT428">
        <v>65.624562925134597</v>
      </c>
      <c r="AU428">
        <v>72.008611571874297</v>
      </c>
      <c r="AV428">
        <v>25.264882502479399</v>
      </c>
      <c r="AW428">
        <v>21.037366246652699</v>
      </c>
      <c r="AX428">
        <v>67.005761902668695</v>
      </c>
      <c r="AY428">
        <v>81.643366083480998</v>
      </c>
      <c r="AZ428">
        <v>74.052006108575299</v>
      </c>
      <c r="BA428">
        <v>106.597843952746</v>
      </c>
      <c r="BB428">
        <v>70.054738827994896</v>
      </c>
      <c r="BC428">
        <v>79.923646873577695</v>
      </c>
      <c r="BD428">
        <v>40.739067110740301</v>
      </c>
      <c r="BE428">
        <v>74.880314321824898</v>
      </c>
      <c r="BF428">
        <v>90.423199428104297</v>
      </c>
      <c r="BG428">
        <v>71.511027606111597</v>
      </c>
      <c r="BH428">
        <v>56.225611011414699</v>
      </c>
      <c r="BI428">
        <v>82.895176382189803</v>
      </c>
      <c r="BJ428">
        <v>99.555602150833096</v>
      </c>
      <c r="BK428">
        <v>99.714708255536706</v>
      </c>
      <c r="BL428">
        <v>74.809746873780995</v>
      </c>
      <c r="BM428">
        <v>64.693507654986902</v>
      </c>
      <c r="BN428">
        <v>98.102469154224394</v>
      </c>
      <c r="BO428">
        <v>57.0484570239907</v>
      </c>
      <c r="BP428">
        <v>64.727372577349399</v>
      </c>
      <c r="BQ428">
        <v>8.1826832393316398</v>
      </c>
      <c r="BR428">
        <v>40.899776537342703</v>
      </c>
      <c r="BS428">
        <v>21.219522745682301</v>
      </c>
      <c r="BT428">
        <v>68.791398601675496</v>
      </c>
      <c r="BU428">
        <v>28.951960813980399</v>
      </c>
      <c r="BV428">
        <v>61.115116990769103</v>
      </c>
      <c r="BW428">
        <v>65.450099955332604</v>
      </c>
      <c r="BX428">
        <v>50.322325695651998</v>
      </c>
      <c r="BY428">
        <v>63.096865061864101</v>
      </c>
      <c r="BZ428">
        <v>70.209854655001493</v>
      </c>
      <c r="CA428">
        <v>71.151497222839893</v>
      </c>
      <c r="CB428">
        <v>79.645766664284807</v>
      </c>
      <c r="CC428">
        <v>15.3524615986858</v>
      </c>
      <c r="CD428">
        <v>58.249515544405803</v>
      </c>
      <c r="CE428">
        <v>0.30782042370418899</v>
      </c>
      <c r="CF428">
        <v>0.37189551313630398</v>
      </c>
      <c r="CG428">
        <v>76.395764594359505</v>
      </c>
      <c r="CH428">
        <v>0.370646570038282</v>
      </c>
      <c r="CI428">
        <v>74.520708244028299</v>
      </c>
      <c r="CJ428">
        <v>44.927673050016899</v>
      </c>
      <c r="CK428">
        <v>81.477730394806102</v>
      </c>
      <c r="CL428">
        <v>104.040030806749</v>
      </c>
      <c r="CM428">
        <v>53.014034732476397</v>
      </c>
      <c r="CN428">
        <v>30.480725949542801</v>
      </c>
      <c r="CO428">
        <v>41.307581384954403</v>
      </c>
      <c r="CP428">
        <v>47.091540872874901</v>
      </c>
      <c r="CQ428">
        <v>67.1538919923631</v>
      </c>
      <c r="CR428">
        <v>73.920683606236096</v>
      </c>
      <c r="CS428">
        <v>45.560408286431397</v>
      </c>
      <c r="CT428">
        <v>48.354844319410098</v>
      </c>
      <c r="CU428">
        <v>96.546832677762197</v>
      </c>
      <c r="CV428">
        <v>56.241211761959903</v>
      </c>
      <c r="CW428">
        <v>88.175635419467795</v>
      </c>
      <c r="CX428">
        <f>COUNTIF(B428:CW428, "&gt;1")</f>
        <v>91</v>
      </c>
    </row>
    <row r="429" spans="1:102" x14ac:dyDescent="0.2">
      <c r="A429" t="s">
        <v>543</v>
      </c>
      <c r="B429">
        <v>69.291811707456702</v>
      </c>
      <c r="C429">
        <v>72.445499553178294</v>
      </c>
      <c r="D429">
        <v>60.954973448494897</v>
      </c>
      <c r="E429">
        <v>23.972720969073901</v>
      </c>
      <c r="F429">
        <v>21.6065738428134</v>
      </c>
      <c r="G429">
        <v>43.874523865870898</v>
      </c>
      <c r="H429">
        <v>102.332615832033</v>
      </c>
      <c r="I429">
        <v>70.576626909739105</v>
      </c>
      <c r="J429">
        <v>42.423144852089202</v>
      </c>
      <c r="K429">
        <v>32.734797824285998</v>
      </c>
      <c r="L429">
        <v>98.220552565342999</v>
      </c>
      <c r="M429">
        <v>66.228158689357002</v>
      </c>
      <c r="N429">
        <v>45.427233631775898</v>
      </c>
      <c r="O429">
        <v>53.405476091344603</v>
      </c>
      <c r="P429">
        <v>45.875565308783898</v>
      </c>
      <c r="Q429">
        <v>67.2237244615892</v>
      </c>
      <c r="R429">
        <v>54.203018292116298</v>
      </c>
      <c r="S429">
        <v>74.706763887767593</v>
      </c>
      <c r="T429">
        <v>53.935154408905802</v>
      </c>
      <c r="U429">
        <v>0.307053395647154</v>
      </c>
      <c r="V429">
        <v>37.094759490803803</v>
      </c>
      <c r="W429">
        <v>0.38163069830521601</v>
      </c>
      <c r="X429">
        <v>68.813716028732102</v>
      </c>
      <c r="Y429">
        <v>72.504240327970095</v>
      </c>
      <c r="Z429">
        <v>58.4064240504376</v>
      </c>
      <c r="AA429">
        <v>64.151080340552099</v>
      </c>
      <c r="AB429">
        <v>0.38163069830685598</v>
      </c>
      <c r="AC429">
        <v>69.220012159918298</v>
      </c>
      <c r="AD429">
        <v>93.496015003984795</v>
      </c>
      <c r="AE429">
        <v>48.096589954966703</v>
      </c>
      <c r="AF429">
        <v>75.183688859995598</v>
      </c>
      <c r="AG429">
        <v>55.694970147827298</v>
      </c>
      <c r="AH429">
        <v>44.654660936693297</v>
      </c>
      <c r="AI429">
        <v>63.869713582445698</v>
      </c>
      <c r="AJ429">
        <v>37.552606866489597</v>
      </c>
      <c r="AK429">
        <v>93.889856036648794</v>
      </c>
      <c r="AL429">
        <v>0.38268419023572398</v>
      </c>
      <c r="AM429">
        <v>52.7329625906779</v>
      </c>
      <c r="AN429">
        <v>61.705243037924099</v>
      </c>
      <c r="AO429">
        <v>61.607791593723</v>
      </c>
      <c r="AP429">
        <v>109.085304143599</v>
      </c>
      <c r="AQ429">
        <v>23.045937292297801</v>
      </c>
      <c r="AR429">
        <v>62.415504124527601</v>
      </c>
      <c r="AS429">
        <v>60.283914867336698</v>
      </c>
      <c r="AT429">
        <v>65.624562925137695</v>
      </c>
      <c r="AU429">
        <v>71.268661533771606</v>
      </c>
      <c r="AV429">
        <v>25.129012294078599</v>
      </c>
      <c r="AW429">
        <v>21.037366246652699</v>
      </c>
      <c r="AX429">
        <v>66.258799768696804</v>
      </c>
      <c r="AY429">
        <v>80.792230894673594</v>
      </c>
      <c r="AZ429">
        <v>74.052006108576805</v>
      </c>
      <c r="BA429">
        <v>105.367124443091</v>
      </c>
      <c r="BB429">
        <v>68.326744662145103</v>
      </c>
      <c r="BC429">
        <v>79.832183199405904</v>
      </c>
      <c r="BD429">
        <v>40.139367196631497</v>
      </c>
      <c r="BE429">
        <v>74.880314321825495</v>
      </c>
      <c r="BF429">
        <v>83.973952545978804</v>
      </c>
      <c r="BG429">
        <v>71.511027606111895</v>
      </c>
      <c r="BH429">
        <v>42.674988974399199</v>
      </c>
      <c r="BI429">
        <v>82.151271485718496</v>
      </c>
      <c r="BJ429">
        <v>99.510618697314797</v>
      </c>
      <c r="BK429">
        <v>99.714708255536394</v>
      </c>
      <c r="BL429">
        <v>74.809746873780895</v>
      </c>
      <c r="BM429" s="1">
        <v>-2.5431241157563401E-11</v>
      </c>
      <c r="BN429">
        <v>98.102469154223897</v>
      </c>
      <c r="BO429">
        <v>57.048457023990103</v>
      </c>
      <c r="BP429">
        <v>64.727372577347396</v>
      </c>
      <c r="BQ429">
        <v>8.1826832393236799</v>
      </c>
      <c r="BR429">
        <v>40.1740539144078</v>
      </c>
      <c r="BS429">
        <v>21.107664187361099</v>
      </c>
      <c r="BT429">
        <v>66.614275035504505</v>
      </c>
      <c r="BU429">
        <v>28.242082101298902</v>
      </c>
      <c r="BV429">
        <v>60.841812445193703</v>
      </c>
      <c r="BW429">
        <v>64.646843797103799</v>
      </c>
      <c r="BX429">
        <v>50.276415680644803</v>
      </c>
      <c r="BY429" s="1">
        <v>1.9747925610400401E-11</v>
      </c>
      <c r="BZ429">
        <v>65.499323793914996</v>
      </c>
      <c r="CA429">
        <v>68.896465157367899</v>
      </c>
      <c r="CB429">
        <v>69.619884107638399</v>
      </c>
      <c r="CC429">
        <v>15.3524615986861</v>
      </c>
      <c r="CD429">
        <v>58.0399664496151</v>
      </c>
      <c r="CE429">
        <v>0.30782042369996898</v>
      </c>
      <c r="CF429">
        <v>0.37189551313563202</v>
      </c>
      <c r="CG429">
        <v>75.986293171161606</v>
      </c>
      <c r="CH429">
        <v>0.3706465700389</v>
      </c>
      <c r="CI429">
        <v>74.315314057772099</v>
      </c>
      <c r="CJ429">
        <v>43.081976291547399</v>
      </c>
      <c r="CK429">
        <v>81.404179454675003</v>
      </c>
      <c r="CL429">
        <v>100.609662667194</v>
      </c>
      <c r="CM429">
        <v>53.038264830145202</v>
      </c>
      <c r="CN429">
        <v>29.7801502993558</v>
      </c>
      <c r="CO429">
        <v>37.197518916129503</v>
      </c>
      <c r="CP429">
        <v>46.353804749560403</v>
      </c>
      <c r="CQ429">
        <v>77.447222319633894</v>
      </c>
      <c r="CR429">
        <v>73.481623087967805</v>
      </c>
      <c r="CS429">
        <v>44.708072361750801</v>
      </c>
      <c r="CT429">
        <v>46.640083197229202</v>
      </c>
      <c r="CU429">
        <v>94.414679607659593</v>
      </c>
      <c r="CV429">
        <v>56.241211761958297</v>
      </c>
      <c r="CW429">
        <v>82.063278098792395</v>
      </c>
      <c r="CX429">
        <f>COUNTIF(B429:CW429, "&gt;1")</f>
        <v>91</v>
      </c>
    </row>
    <row r="430" spans="1:102" x14ac:dyDescent="0.2">
      <c r="A430" t="s">
        <v>605</v>
      </c>
      <c r="B430">
        <v>74.756505685376197</v>
      </c>
      <c r="C430">
        <v>72.556779939288504</v>
      </c>
      <c r="D430">
        <v>61.023738469753603</v>
      </c>
      <c r="E430">
        <v>28.5701894107168</v>
      </c>
      <c r="F430">
        <v>21.606573842816001</v>
      </c>
      <c r="G430">
        <v>44.664910773289201</v>
      </c>
      <c r="H430">
        <v>102.458320707254</v>
      </c>
      <c r="I430">
        <v>74.147695165480798</v>
      </c>
      <c r="J430">
        <v>42.998109206884003</v>
      </c>
      <c r="K430">
        <v>32.734797824289203</v>
      </c>
      <c r="L430">
        <v>98.365653077068401</v>
      </c>
      <c r="M430">
        <v>66.360473805800595</v>
      </c>
      <c r="N430">
        <v>45.427233631769496</v>
      </c>
      <c r="O430">
        <v>53.829402836115001</v>
      </c>
      <c r="P430">
        <v>47.7926424913408</v>
      </c>
      <c r="Q430">
        <v>69.146164031340902</v>
      </c>
      <c r="R430">
        <v>54.2030182921132</v>
      </c>
      <c r="S430">
        <v>74.706763887766797</v>
      </c>
      <c r="T430">
        <v>53.935154408905703</v>
      </c>
      <c r="U430">
        <v>0.30705339568113299</v>
      </c>
      <c r="V430">
        <v>39.020014626389603</v>
      </c>
      <c r="W430">
        <v>0.38163069830729701</v>
      </c>
      <c r="X430">
        <v>75.933311023813303</v>
      </c>
      <c r="Y430">
        <v>72.504240327967196</v>
      </c>
      <c r="Z430">
        <v>58.4217767338709</v>
      </c>
      <c r="AA430">
        <v>64.151080340547196</v>
      </c>
      <c r="AB430">
        <v>0.38163069830666602</v>
      </c>
      <c r="AC430">
        <v>69.220012159925204</v>
      </c>
      <c r="AD430">
        <v>93.496015003985093</v>
      </c>
      <c r="AE430">
        <v>52.830050581893602</v>
      </c>
      <c r="AF430">
        <v>75.183688859997304</v>
      </c>
      <c r="AG430">
        <v>55.6949701478297</v>
      </c>
      <c r="AH430">
        <v>46.3309750600543</v>
      </c>
      <c r="AI430">
        <v>64.731618510470099</v>
      </c>
      <c r="AJ430">
        <v>37.552606866489299</v>
      </c>
      <c r="AK430">
        <v>93.889856036648197</v>
      </c>
      <c r="AL430">
        <v>0.38268419023383698</v>
      </c>
      <c r="AM430">
        <v>54.530179316236698</v>
      </c>
      <c r="AN430">
        <v>65.188746741548101</v>
      </c>
      <c r="AO430">
        <v>64.860252456876296</v>
      </c>
      <c r="AP430">
        <v>109.08530414382</v>
      </c>
      <c r="AQ430">
        <v>23.045937292301399</v>
      </c>
      <c r="AR430">
        <v>62.415504124666001</v>
      </c>
      <c r="AS430">
        <v>64.970344273214096</v>
      </c>
      <c r="AT430">
        <v>65.624562925137397</v>
      </c>
      <c r="AU430">
        <v>72.008611571873601</v>
      </c>
      <c r="AV430">
        <v>25.2648825024792</v>
      </c>
      <c r="AW430">
        <v>21.0373662466538</v>
      </c>
      <c r="AX430">
        <v>67.005761902666293</v>
      </c>
      <c r="AY430">
        <v>81.643366083479194</v>
      </c>
      <c r="AZ430">
        <v>74.052006108576705</v>
      </c>
      <c r="BA430">
        <v>106.59784395274799</v>
      </c>
      <c r="BB430">
        <v>70.054738828029301</v>
      </c>
      <c r="BC430">
        <v>79.923646873587799</v>
      </c>
      <c r="BD430">
        <v>40.739067110740201</v>
      </c>
      <c r="BE430">
        <v>74.8803143218271</v>
      </c>
      <c r="BF430">
        <v>90.423199428103601</v>
      </c>
      <c r="BG430">
        <v>71.511027606111398</v>
      </c>
      <c r="BH430">
        <v>56.225611011415197</v>
      </c>
      <c r="BI430">
        <v>82.895176382189405</v>
      </c>
      <c r="BJ430">
        <v>99.555602150831703</v>
      </c>
      <c r="BK430">
        <v>99.714708255537005</v>
      </c>
      <c r="BL430">
        <v>0.29566567664453403</v>
      </c>
      <c r="BM430">
        <v>64.693507654983904</v>
      </c>
      <c r="BN430">
        <v>98.102469154224096</v>
      </c>
      <c r="BO430">
        <v>57.048457024359401</v>
      </c>
      <c r="BP430">
        <v>64.727372577349698</v>
      </c>
      <c r="BQ430">
        <v>8.1826832393233797</v>
      </c>
      <c r="BR430">
        <v>40.899776537343797</v>
      </c>
      <c r="BS430">
        <v>21.2195227456853</v>
      </c>
      <c r="BT430">
        <v>68.791398601675695</v>
      </c>
      <c r="BU430">
        <v>28.951960813980602</v>
      </c>
      <c r="BV430">
        <v>61.115116990778802</v>
      </c>
      <c r="BW430">
        <v>65.450099955335006</v>
      </c>
      <c r="BX430">
        <v>50.322325695660801</v>
      </c>
      <c r="BY430">
        <v>63.205766516776997</v>
      </c>
      <c r="BZ430">
        <v>70.209854654999603</v>
      </c>
      <c r="CA430">
        <v>65.385534269888595</v>
      </c>
      <c r="CB430">
        <v>79.645766664285205</v>
      </c>
      <c r="CC430">
        <v>15.3524615986857</v>
      </c>
      <c r="CD430">
        <v>58.2495155444049</v>
      </c>
      <c r="CE430">
        <v>0.30782042370003299</v>
      </c>
      <c r="CF430">
        <v>0.37189551313569402</v>
      </c>
      <c r="CG430">
        <v>76.395764594359093</v>
      </c>
      <c r="CH430">
        <v>0.370646570037654</v>
      </c>
      <c r="CI430">
        <v>74.520708244026807</v>
      </c>
      <c r="CJ430">
        <v>44.927673050017098</v>
      </c>
      <c r="CK430">
        <v>81.477730394805704</v>
      </c>
      <c r="CL430">
        <v>104.04003080671799</v>
      </c>
      <c r="CM430">
        <v>53.114936121407801</v>
      </c>
      <c r="CN430">
        <v>30.480725949543299</v>
      </c>
      <c r="CO430">
        <v>0.29566567664461202</v>
      </c>
      <c r="CP430">
        <v>47.0915408728739</v>
      </c>
      <c r="CQ430">
        <v>80.634872206346103</v>
      </c>
      <c r="CR430">
        <v>73.920683606237105</v>
      </c>
      <c r="CS430">
        <v>45.560408286430103</v>
      </c>
      <c r="CT430">
        <v>48.354844319409203</v>
      </c>
      <c r="CU430">
        <v>96.546832677760804</v>
      </c>
      <c r="CV430">
        <v>56.241211761884998</v>
      </c>
      <c r="CW430">
        <v>88.175635419141301</v>
      </c>
      <c r="CX430">
        <f>COUNTIF(B430:CW430, "&gt;1")</f>
        <v>91</v>
      </c>
    </row>
    <row r="431" spans="1:102" x14ac:dyDescent="0.2">
      <c r="A431" t="s">
        <v>744</v>
      </c>
      <c r="B431">
        <v>74.748495768526098</v>
      </c>
      <c r="C431">
        <v>72.553345933324394</v>
      </c>
      <c r="D431">
        <v>61.023738469753702</v>
      </c>
      <c r="E431">
        <v>28.570189410715301</v>
      </c>
      <c r="F431">
        <v>21.606573842911001</v>
      </c>
      <c r="G431">
        <v>44.664910773288497</v>
      </c>
      <c r="H431">
        <v>102.454573235298</v>
      </c>
      <c r="I431" s="1">
        <v>1.2321403593198501E-12</v>
      </c>
      <c r="J431">
        <v>42.9981092068845</v>
      </c>
      <c r="K431">
        <v>32.734797824286403</v>
      </c>
      <c r="L431">
        <v>98.360307526727695</v>
      </c>
      <c r="M431">
        <v>66.360473805801703</v>
      </c>
      <c r="N431">
        <v>45.4272336317769</v>
      </c>
      <c r="O431">
        <v>53.829402836123599</v>
      </c>
      <c r="P431">
        <v>47.792642491339798</v>
      </c>
      <c r="Q431">
        <v>69.1461640313521</v>
      </c>
      <c r="R431">
        <v>54.203018292113903</v>
      </c>
      <c r="S431">
        <v>74.699803461399199</v>
      </c>
      <c r="T431">
        <v>53.9351544089049</v>
      </c>
      <c r="U431">
        <v>0.30705339564732798</v>
      </c>
      <c r="V431">
        <v>39.020014626389496</v>
      </c>
      <c r="W431">
        <v>0.381630698305785</v>
      </c>
      <c r="X431">
        <v>75.929410734763906</v>
      </c>
      <c r="Y431">
        <v>72.500201981223498</v>
      </c>
      <c r="Z431">
        <v>58.3911938083493</v>
      </c>
      <c r="AA431">
        <v>64.151080340551701</v>
      </c>
      <c r="AB431">
        <v>0.38163069830542601</v>
      </c>
      <c r="AC431">
        <v>69.212703101479704</v>
      </c>
      <c r="AD431">
        <v>93.496015003986301</v>
      </c>
      <c r="AE431">
        <v>52.830050581847203</v>
      </c>
      <c r="AF431">
        <v>75.183688859997403</v>
      </c>
      <c r="AG431">
        <v>55.694970147829501</v>
      </c>
      <c r="AH431">
        <v>46.325682761083797</v>
      </c>
      <c r="AI431">
        <v>64.731618510442203</v>
      </c>
      <c r="AJ431">
        <v>37.551578758888098</v>
      </c>
      <c r="AK431">
        <v>93.889856036650002</v>
      </c>
      <c r="AL431">
        <v>0.382684190234169</v>
      </c>
      <c r="AM431">
        <v>54.530179316235802</v>
      </c>
      <c r="AN431">
        <v>65.184702820116598</v>
      </c>
      <c r="AO431">
        <v>64.8602524568755</v>
      </c>
      <c r="AP431">
        <v>109.08530414359601</v>
      </c>
      <c r="AQ431">
        <v>23.045937292297801</v>
      </c>
      <c r="AR431">
        <v>62.415504124473401</v>
      </c>
      <c r="AS431">
        <v>64.963983190690996</v>
      </c>
      <c r="AT431">
        <v>65.624562925138605</v>
      </c>
      <c r="AU431">
        <v>72.004671079823197</v>
      </c>
      <c r="AV431">
        <v>25.263858287094902</v>
      </c>
      <c r="AW431">
        <v>21.0373662466538</v>
      </c>
      <c r="AX431" s="1">
        <v>2.1927522886722601E-11</v>
      </c>
      <c r="AY431">
        <v>81.643366083479904</v>
      </c>
      <c r="AZ431">
        <v>73.860161215659801</v>
      </c>
      <c r="BA431">
        <v>106.590092979788</v>
      </c>
      <c r="BB431">
        <v>69.871218812882503</v>
      </c>
      <c r="BC431">
        <v>65.843306427331697</v>
      </c>
      <c r="BD431">
        <v>40.7371971661412</v>
      </c>
      <c r="BE431">
        <v>74.880314321827299</v>
      </c>
      <c r="BF431">
        <v>90.411917458986906</v>
      </c>
      <c r="BG431">
        <v>71.504413721766099</v>
      </c>
      <c r="BH431">
        <v>56.2256110114159</v>
      </c>
      <c r="BI431">
        <v>82.895176382189703</v>
      </c>
      <c r="BJ431">
        <v>99.555602150833593</v>
      </c>
      <c r="BK431">
        <v>99.714708255536706</v>
      </c>
      <c r="BL431">
        <v>74.802968950332399</v>
      </c>
      <c r="BM431">
        <v>64.687153388935997</v>
      </c>
      <c r="BN431">
        <v>98.049194589465301</v>
      </c>
      <c r="BO431">
        <v>57.048457023989101</v>
      </c>
      <c r="BP431">
        <v>64.727372577349001</v>
      </c>
      <c r="BQ431">
        <v>8.1824572838819591</v>
      </c>
      <c r="BR431">
        <v>40.895647547857997</v>
      </c>
      <c r="BS431">
        <v>21.219522745721399</v>
      </c>
      <c r="BT431">
        <v>68.787973576021301</v>
      </c>
      <c r="BU431">
        <v>28.799183030683</v>
      </c>
      <c r="BV431">
        <v>61.115116990768698</v>
      </c>
      <c r="BW431">
        <v>65.450099955333698</v>
      </c>
      <c r="BX431">
        <v>50.190428433192103</v>
      </c>
      <c r="BY431">
        <v>63.031204714146199</v>
      </c>
      <c r="BZ431">
        <v>54.468802813425</v>
      </c>
      <c r="CA431">
        <v>71.151497222837193</v>
      </c>
      <c r="CB431">
        <v>79.645766664285006</v>
      </c>
      <c r="CC431">
        <v>15.3524615986857</v>
      </c>
      <c r="CD431">
        <v>58.2495155444049</v>
      </c>
      <c r="CE431">
        <v>0.30782042370169799</v>
      </c>
      <c r="CF431">
        <v>0.37189551313583302</v>
      </c>
      <c r="CG431">
        <v>76.395764594358795</v>
      </c>
      <c r="CH431">
        <v>0.37064657003871898</v>
      </c>
      <c r="CI431">
        <v>74.517569927003606</v>
      </c>
      <c r="CJ431">
        <v>44.923181540698998</v>
      </c>
      <c r="CK431">
        <v>81.470370992327702</v>
      </c>
      <c r="CL431">
        <v>104.04003080675</v>
      </c>
      <c r="CM431">
        <v>53.114936121409002</v>
      </c>
      <c r="CN431">
        <v>30.480725949543501</v>
      </c>
      <c r="CO431">
        <v>41.307581384954197</v>
      </c>
      <c r="CP431">
        <v>47.0872386974929</v>
      </c>
      <c r="CQ431">
        <v>80.627450851166003</v>
      </c>
      <c r="CR431">
        <v>73.920683606235897</v>
      </c>
      <c r="CS431">
        <v>36.722890965409199</v>
      </c>
      <c r="CT431">
        <v>48.350470222400503</v>
      </c>
      <c r="CU431">
        <v>96.546832677759397</v>
      </c>
      <c r="CV431">
        <v>56.241211761958198</v>
      </c>
      <c r="CW431">
        <v>88.175635419467</v>
      </c>
      <c r="CX431">
        <f>COUNTIF(B431:CW431, "&gt;1")</f>
        <v>91</v>
      </c>
    </row>
    <row r="432" spans="1:102" x14ac:dyDescent="0.2">
      <c r="A432" t="s">
        <v>886</v>
      </c>
      <c r="B432">
        <v>74.756505685415107</v>
      </c>
      <c r="C432">
        <v>72.556779939288106</v>
      </c>
      <c r="D432">
        <v>61.023738469749397</v>
      </c>
      <c r="E432">
        <v>28.570189410715798</v>
      </c>
      <c r="F432">
        <v>21.6065738428134</v>
      </c>
      <c r="G432">
        <v>44.664910773288902</v>
      </c>
      <c r="H432">
        <v>102.458320707254</v>
      </c>
      <c r="I432">
        <v>74.147695165482403</v>
      </c>
      <c r="J432">
        <v>42.998109206884401</v>
      </c>
      <c r="K432">
        <v>32.734797824286503</v>
      </c>
      <c r="L432">
        <v>98.365653077068799</v>
      </c>
      <c r="M432">
        <v>66.360473805801107</v>
      </c>
      <c r="N432">
        <v>45.427233631775898</v>
      </c>
      <c r="O432">
        <v>53.829402836123499</v>
      </c>
      <c r="P432">
        <v>47.792642491341702</v>
      </c>
      <c r="Q432">
        <v>69.146164031349599</v>
      </c>
      <c r="R432">
        <v>54.203018292114201</v>
      </c>
      <c r="S432">
        <v>74.706763887768204</v>
      </c>
      <c r="T432">
        <v>53.935154408903898</v>
      </c>
      <c r="U432">
        <v>0.30705339564765599</v>
      </c>
      <c r="V432">
        <v>39.020014626388999</v>
      </c>
      <c r="W432">
        <v>0.38163069830547902</v>
      </c>
      <c r="X432">
        <v>75.933311023812905</v>
      </c>
      <c r="Y432">
        <v>72.504240327964595</v>
      </c>
      <c r="Z432">
        <v>58.421776733870601</v>
      </c>
      <c r="AA432">
        <v>64.1510803405518</v>
      </c>
      <c r="AB432">
        <v>0.38163069830694002</v>
      </c>
      <c r="AC432">
        <v>69.220012159922405</v>
      </c>
      <c r="AD432">
        <v>93.496015003985804</v>
      </c>
      <c r="AE432">
        <v>52.830050581847999</v>
      </c>
      <c r="AF432">
        <v>75.183688859997204</v>
      </c>
      <c r="AG432">
        <v>55.6949701478283</v>
      </c>
      <c r="AH432">
        <v>46.330975060054698</v>
      </c>
      <c r="AI432">
        <v>64.731618510442004</v>
      </c>
      <c r="AJ432">
        <v>37.552606866487899</v>
      </c>
      <c r="AK432">
        <v>93.889856036647004</v>
      </c>
      <c r="AL432">
        <v>0.38268419023325501</v>
      </c>
      <c r="AM432">
        <v>54.530179316235497</v>
      </c>
      <c r="AN432">
        <v>65.188746741553501</v>
      </c>
      <c r="AO432">
        <v>64.860252456877504</v>
      </c>
      <c r="AP432">
        <v>109.08530414360099</v>
      </c>
      <c r="AQ432">
        <v>23.045937292301399</v>
      </c>
      <c r="AR432">
        <v>62.415504124530898</v>
      </c>
      <c r="AS432">
        <v>64.970344273213698</v>
      </c>
      <c r="AT432">
        <v>65.624562925134498</v>
      </c>
      <c r="AU432">
        <v>72.008611571874397</v>
      </c>
      <c r="AV432">
        <v>25.264882502479999</v>
      </c>
      <c r="AW432">
        <v>21.037366246652901</v>
      </c>
      <c r="AX432">
        <v>67.005761902666094</v>
      </c>
      <c r="AY432">
        <v>81.643366083479407</v>
      </c>
      <c r="AZ432">
        <v>74.052006108575398</v>
      </c>
      <c r="BA432">
        <v>106.597843952747</v>
      </c>
      <c r="BB432">
        <v>70.054738827994797</v>
      </c>
      <c r="BC432">
        <v>79.923646873576899</v>
      </c>
      <c r="BD432">
        <v>40.739067110739903</v>
      </c>
      <c r="BE432">
        <v>74.880314321826305</v>
      </c>
      <c r="BF432">
        <v>90.423199428103203</v>
      </c>
      <c r="BG432">
        <v>71.511027606112094</v>
      </c>
      <c r="BH432">
        <v>56.225611011414401</v>
      </c>
      <c r="BI432">
        <v>82.895176382190002</v>
      </c>
      <c r="BJ432">
        <v>99.555602150831803</v>
      </c>
      <c r="BK432">
        <v>99.714708255537104</v>
      </c>
      <c r="BL432">
        <v>74.809746873780895</v>
      </c>
      <c r="BM432">
        <v>64.693507654986007</v>
      </c>
      <c r="BN432">
        <v>98.1024691542234</v>
      </c>
      <c r="BO432" s="1">
        <v>3.8358197307943803E-12</v>
      </c>
      <c r="BP432">
        <v>64.727372577350394</v>
      </c>
      <c r="BQ432">
        <v>8.1826832393230902</v>
      </c>
      <c r="BR432">
        <v>40.899776537342397</v>
      </c>
      <c r="BS432">
        <v>21.219522745685499</v>
      </c>
      <c r="BT432">
        <v>68.791398601675695</v>
      </c>
      <c r="BU432">
        <v>28.951960813945799</v>
      </c>
      <c r="BV432">
        <v>61.115116990768897</v>
      </c>
      <c r="BW432">
        <v>65.450099955333698</v>
      </c>
      <c r="BX432">
        <v>50.322325695652303</v>
      </c>
      <c r="BY432">
        <v>63.205766516771199</v>
      </c>
      <c r="BZ432">
        <v>70.209854655001806</v>
      </c>
      <c r="CA432">
        <v>71.151497222838302</v>
      </c>
      <c r="CB432" s="1">
        <v>2.2036933594079199E-12</v>
      </c>
      <c r="CC432">
        <v>15.3524615986858</v>
      </c>
      <c r="CD432">
        <v>58.2495155444049</v>
      </c>
      <c r="CE432">
        <v>0.30782042370003898</v>
      </c>
      <c r="CF432">
        <v>0.37189551313499603</v>
      </c>
      <c r="CG432">
        <v>76.395764594358894</v>
      </c>
      <c r="CH432">
        <v>0.37064657003837198</v>
      </c>
      <c r="CI432">
        <v>74.520708244026807</v>
      </c>
      <c r="CJ432">
        <v>44.927673050017297</v>
      </c>
      <c r="CK432">
        <v>81.477730394805306</v>
      </c>
      <c r="CL432">
        <v>104.040030806749</v>
      </c>
      <c r="CM432">
        <v>53.114936121411397</v>
      </c>
      <c r="CN432">
        <v>30.480725949542901</v>
      </c>
      <c r="CO432">
        <v>41.307581384954702</v>
      </c>
      <c r="CP432">
        <v>47.091540872875001</v>
      </c>
      <c r="CQ432">
        <v>80.634872206346103</v>
      </c>
      <c r="CR432">
        <v>73.920683606235301</v>
      </c>
      <c r="CS432">
        <v>45.560408286430302</v>
      </c>
      <c r="CT432">
        <v>48.354844319408798</v>
      </c>
      <c r="CU432">
        <v>96.546832677760307</v>
      </c>
      <c r="CV432">
        <v>56.241211761958503</v>
      </c>
      <c r="CW432">
        <v>88.175635419467397</v>
      </c>
      <c r="CX432">
        <f>COUNTIF(B432:CW432, "&gt;1")</f>
        <v>91</v>
      </c>
    </row>
    <row r="433" spans="1:102" x14ac:dyDescent="0.2">
      <c r="A433" t="s">
        <v>900</v>
      </c>
      <c r="B433">
        <v>55.797091282932499</v>
      </c>
      <c r="C433">
        <v>57.281668373122301</v>
      </c>
      <c r="D433">
        <v>44.934858030936603</v>
      </c>
      <c r="E433">
        <v>19.3408592324487</v>
      </c>
      <c r="F433">
        <v>10.857034617533101</v>
      </c>
      <c r="G433">
        <v>25.522806156164599</v>
      </c>
      <c r="H433">
        <v>87.879294981178006</v>
      </c>
      <c r="I433">
        <v>56.564337896251203</v>
      </c>
      <c r="J433">
        <v>27.3624331316542</v>
      </c>
      <c r="K433">
        <v>16.378303241863499</v>
      </c>
      <c r="L433">
        <v>86.8972462335784</v>
      </c>
      <c r="M433">
        <v>45.728747550389201</v>
      </c>
      <c r="N433">
        <v>28.3920210198585</v>
      </c>
      <c r="O433">
        <v>47.0554532411278</v>
      </c>
      <c r="P433">
        <v>29.232392980140499</v>
      </c>
      <c r="Q433">
        <v>48.116933166928497</v>
      </c>
      <c r="R433">
        <v>39.032241481047699</v>
      </c>
      <c r="S433">
        <v>58.6981716261038</v>
      </c>
      <c r="T433">
        <v>37.819379131230399</v>
      </c>
      <c r="U433" s="1">
        <v>7.00440368146064E-14</v>
      </c>
      <c r="V433">
        <v>21.135841255959299</v>
      </c>
      <c r="W433" s="1">
        <v>-8.5961233463302496E-13</v>
      </c>
      <c r="X433">
        <v>62.3211927605347</v>
      </c>
      <c r="Y433">
        <v>61.310506842501098</v>
      </c>
      <c r="Z433">
        <v>41.820320610698602</v>
      </c>
      <c r="AA433">
        <v>46.476522651855703</v>
      </c>
      <c r="AB433" s="1">
        <v>1.1538660466252501E-12</v>
      </c>
      <c r="AC433">
        <v>50.307828101451001</v>
      </c>
      <c r="AD433">
        <v>77.058571004994207</v>
      </c>
      <c r="AE433">
        <v>35.716090534205698</v>
      </c>
      <c r="AF433">
        <v>60.408524296074901</v>
      </c>
      <c r="AG433">
        <v>39.936258613142797</v>
      </c>
      <c r="AH433">
        <v>26.485417555163998</v>
      </c>
      <c r="AI433">
        <v>48.986812343883301</v>
      </c>
      <c r="AJ433">
        <v>19.880791870494299</v>
      </c>
      <c r="AK433">
        <v>74.585555077208795</v>
      </c>
      <c r="AL433">
        <v>0.38268419023578298</v>
      </c>
      <c r="AM433">
        <v>36.888062478630303</v>
      </c>
      <c r="AN433">
        <v>49.687977615258099</v>
      </c>
      <c r="AO433">
        <v>47.801615058317097</v>
      </c>
      <c r="AP433">
        <v>100.59737873781999</v>
      </c>
      <c r="AQ433">
        <v>11.570781794060199</v>
      </c>
      <c r="AR433">
        <v>44.972401184284898</v>
      </c>
      <c r="AS433">
        <v>48.147665845328703</v>
      </c>
      <c r="AT433">
        <v>49.763894903589701</v>
      </c>
      <c r="AU433">
        <v>63.374491487146699</v>
      </c>
      <c r="AV433">
        <v>10.3292021183135</v>
      </c>
      <c r="AW433">
        <v>8.7836853003991795</v>
      </c>
      <c r="AX433">
        <v>51.407708407970198</v>
      </c>
      <c r="AY433">
        <v>81.257868121974695</v>
      </c>
      <c r="AZ433">
        <v>60.952489288984502</v>
      </c>
      <c r="BA433">
        <v>94.296982930687804</v>
      </c>
      <c r="BB433">
        <v>53.8006024525519</v>
      </c>
      <c r="BC433">
        <v>62.807503163417699</v>
      </c>
      <c r="BD433">
        <v>25.9248608886505</v>
      </c>
      <c r="BE433">
        <v>68.625204299464897</v>
      </c>
      <c r="BF433">
        <v>68.984620939198606</v>
      </c>
      <c r="BG433">
        <v>55.247797510249498</v>
      </c>
      <c r="BH433">
        <v>37.483740674277001</v>
      </c>
      <c r="BI433">
        <v>67.394133040579604</v>
      </c>
      <c r="BJ433">
        <v>84.848989113385699</v>
      </c>
      <c r="BK433">
        <v>84.812694660151706</v>
      </c>
      <c r="BL433">
        <v>58.469573096703598</v>
      </c>
      <c r="BM433">
        <v>47.816940440639002</v>
      </c>
      <c r="BN433">
        <v>87.563030981876807</v>
      </c>
      <c r="BO433">
        <v>41.062787554843403</v>
      </c>
      <c r="BP433">
        <v>49.075901487069302</v>
      </c>
      <c r="BQ433" s="1">
        <v>-1.75852896000256E-14</v>
      </c>
      <c r="BR433">
        <v>23.2734726371406</v>
      </c>
      <c r="BS433">
        <v>9.0438833144804995</v>
      </c>
      <c r="BT433">
        <v>54.948236964965098</v>
      </c>
      <c r="BU433">
        <v>13.1599821881733</v>
      </c>
      <c r="BV433">
        <v>43.684522311591202</v>
      </c>
      <c r="BW433">
        <v>46.965823509555001</v>
      </c>
      <c r="BX433">
        <v>34.147292436335498</v>
      </c>
      <c r="BY433">
        <v>46.717305686308698</v>
      </c>
      <c r="BZ433">
        <v>54.013977607241202</v>
      </c>
      <c r="CA433">
        <v>62.350398416602502</v>
      </c>
      <c r="CB433">
        <v>62.509577009062397</v>
      </c>
      <c r="CC433" s="1">
        <v>2.6861804830821901E-13</v>
      </c>
      <c r="CD433">
        <v>44.742837782979002</v>
      </c>
      <c r="CE433" s="1">
        <v>6.8947684618420504E-13</v>
      </c>
      <c r="CF433">
        <v>0.37189551313513403</v>
      </c>
      <c r="CG433">
        <v>59.418928017834403</v>
      </c>
      <c r="CH433">
        <v>9.1472287825770604E-2</v>
      </c>
      <c r="CI433">
        <v>66.034969969194194</v>
      </c>
      <c r="CJ433">
        <v>26.6294394838709</v>
      </c>
      <c r="CK433">
        <v>65.751444259950006</v>
      </c>
      <c r="CL433">
        <v>92.367604296487201</v>
      </c>
      <c r="CM433">
        <v>37.569395608874899</v>
      </c>
      <c r="CN433">
        <v>15.126482157675101</v>
      </c>
      <c r="CO433">
        <v>24.784548830972199</v>
      </c>
      <c r="CP433">
        <v>31.394360581912998</v>
      </c>
      <c r="CQ433">
        <v>67.070004710779401</v>
      </c>
      <c r="CR433">
        <v>69.214804048141104</v>
      </c>
      <c r="CS433">
        <v>30.564614715290599</v>
      </c>
      <c r="CT433">
        <v>32.812215788171102</v>
      </c>
      <c r="CU433">
        <v>81.426102517781302</v>
      </c>
      <c r="CV433">
        <v>38.778395324180003</v>
      </c>
      <c r="CW433">
        <v>74.503079580944203</v>
      </c>
      <c r="CX433">
        <f>COUNTIF(B433:CW433, "&gt;1")</f>
        <v>91</v>
      </c>
    </row>
    <row r="434" spans="1:102" x14ac:dyDescent="0.2">
      <c r="A434" t="s">
        <v>901</v>
      </c>
      <c r="B434">
        <v>55.797091282929799</v>
      </c>
      <c r="C434">
        <v>57.281668373062601</v>
      </c>
      <c r="D434">
        <v>44.934858030923102</v>
      </c>
      <c r="E434">
        <v>19.340859232448601</v>
      </c>
      <c r="F434">
        <v>10.857034617533399</v>
      </c>
      <c r="G434">
        <v>25.5228061561657</v>
      </c>
      <c r="H434">
        <v>87.8792949811819</v>
      </c>
      <c r="I434">
        <v>56.564337896247402</v>
      </c>
      <c r="J434">
        <v>27.362433131651098</v>
      </c>
      <c r="K434">
        <v>16.378303241864401</v>
      </c>
      <c r="L434">
        <v>86.8972462335785</v>
      </c>
      <c r="M434">
        <v>45.7287475503894</v>
      </c>
      <c r="N434">
        <v>28.392021019881099</v>
      </c>
      <c r="O434">
        <v>47.055453241125399</v>
      </c>
      <c r="P434">
        <v>29.232392980140599</v>
      </c>
      <c r="Q434">
        <v>48.116933166929599</v>
      </c>
      <c r="R434">
        <v>39.032241481048104</v>
      </c>
      <c r="S434">
        <v>58.698171626103402</v>
      </c>
      <c r="T434">
        <v>37.819379131255602</v>
      </c>
      <c r="U434" s="1">
        <v>1.6825245703094301E-14</v>
      </c>
      <c r="V434">
        <v>21.135841255960599</v>
      </c>
      <c r="W434" s="1">
        <v>-2.9108447648719099E-13</v>
      </c>
      <c r="X434">
        <v>62.321192760534899</v>
      </c>
      <c r="Y434">
        <v>61.310506842501503</v>
      </c>
      <c r="Z434">
        <v>41.820320610696399</v>
      </c>
      <c r="AA434">
        <v>46.476522651856797</v>
      </c>
      <c r="AB434" s="1">
        <v>1.6040027630545601E-13</v>
      </c>
      <c r="AC434">
        <v>50.307828101450703</v>
      </c>
      <c r="AD434">
        <v>77.058571004994405</v>
      </c>
      <c r="AE434">
        <v>35.716090534206103</v>
      </c>
      <c r="AF434">
        <v>60.408524296076102</v>
      </c>
      <c r="AG434">
        <v>39.936258613142499</v>
      </c>
      <c r="AH434">
        <v>26.4854175551731</v>
      </c>
      <c r="AI434">
        <v>48.986812343883599</v>
      </c>
      <c r="AJ434">
        <v>19.880791870493798</v>
      </c>
      <c r="AK434">
        <v>74.585555077069003</v>
      </c>
      <c r="AL434">
        <v>0.38268419023343397</v>
      </c>
      <c r="AM434">
        <v>36.888062478634701</v>
      </c>
      <c r="AN434">
        <v>49.687977615257402</v>
      </c>
      <c r="AO434">
        <v>47.801615058314198</v>
      </c>
      <c r="AP434">
        <v>100.597378737818</v>
      </c>
      <c r="AQ434">
        <v>11.5707817940492</v>
      </c>
      <c r="AR434">
        <v>44.9724011842845</v>
      </c>
      <c r="AS434">
        <v>48.147665845314499</v>
      </c>
      <c r="AT434">
        <v>49.76389490359</v>
      </c>
      <c r="AU434">
        <v>63.374491487137902</v>
      </c>
      <c r="AV434">
        <v>10.3292021183139</v>
      </c>
      <c r="AW434">
        <v>8.7836853003974191</v>
      </c>
      <c r="AX434">
        <v>51.407708407970198</v>
      </c>
      <c r="AY434">
        <v>81.2578681219629</v>
      </c>
      <c r="AZ434">
        <v>60.95248928897</v>
      </c>
      <c r="BA434">
        <v>94.296982930696302</v>
      </c>
      <c r="BB434">
        <v>53.8006024525519</v>
      </c>
      <c r="BC434">
        <v>62.807503163421103</v>
      </c>
      <c r="BD434">
        <v>25.924860888712001</v>
      </c>
      <c r="BE434">
        <v>68.625204299466006</v>
      </c>
      <c r="BF434">
        <v>68.984620939198905</v>
      </c>
      <c r="BG434">
        <v>55.247797510235998</v>
      </c>
      <c r="BH434">
        <v>37.483740674295099</v>
      </c>
      <c r="BI434">
        <v>67.394133040580002</v>
      </c>
      <c r="BJ434">
        <v>84.8489891133854</v>
      </c>
      <c r="BK434">
        <v>84.812694660152204</v>
      </c>
      <c r="BL434">
        <v>58.4695730967034</v>
      </c>
      <c r="BM434">
        <v>47.816940440642398</v>
      </c>
      <c r="BN434">
        <v>87.563030981876395</v>
      </c>
      <c r="BO434">
        <v>41.062787554844398</v>
      </c>
      <c r="BP434">
        <v>49.0759014856853</v>
      </c>
      <c r="BQ434" s="1">
        <v>-3.4768613649108901E-13</v>
      </c>
      <c r="BR434">
        <v>23.273472637141101</v>
      </c>
      <c r="BS434">
        <v>9.0438833144801407</v>
      </c>
      <c r="BT434">
        <v>54.948236964965098</v>
      </c>
      <c r="BU434">
        <v>13.1599821881689</v>
      </c>
      <c r="BV434">
        <v>43.684522311612902</v>
      </c>
      <c r="BW434">
        <v>46.965823509561602</v>
      </c>
      <c r="BX434">
        <v>34.147292436348202</v>
      </c>
      <c r="BY434">
        <v>46.717305686310503</v>
      </c>
      <c r="BZ434">
        <v>54.013977607239703</v>
      </c>
      <c r="CA434">
        <v>62.350398416602097</v>
      </c>
      <c r="CB434">
        <v>62.5095770090618</v>
      </c>
      <c r="CC434" s="1">
        <v>3.1974860592198E-12</v>
      </c>
      <c r="CD434">
        <v>44.742837782981297</v>
      </c>
      <c r="CE434" s="1">
        <v>1.0759195528549399E-13</v>
      </c>
      <c r="CF434">
        <v>0.37189551313554098</v>
      </c>
      <c r="CG434">
        <v>59.418928017836002</v>
      </c>
      <c r="CH434">
        <v>9.1472287825631202E-2</v>
      </c>
      <c r="CI434">
        <v>66.034969969194293</v>
      </c>
      <c r="CJ434">
        <v>26.629439483871199</v>
      </c>
      <c r="CK434">
        <v>65.751444259948897</v>
      </c>
      <c r="CL434">
        <v>92.367604296488693</v>
      </c>
      <c r="CM434">
        <v>37.569395608874999</v>
      </c>
      <c r="CN434">
        <v>15.1264821576752</v>
      </c>
      <c r="CO434">
        <v>24.7845488309732</v>
      </c>
      <c r="CP434">
        <v>31.394360581916899</v>
      </c>
      <c r="CQ434">
        <v>67.0700047107796</v>
      </c>
      <c r="CR434">
        <v>69.214804048182401</v>
      </c>
      <c r="CS434">
        <v>30.564614715363899</v>
      </c>
      <c r="CT434">
        <v>32.8122157881851</v>
      </c>
      <c r="CU434">
        <v>81.426102517777096</v>
      </c>
      <c r="CV434">
        <v>38.778395324179698</v>
      </c>
      <c r="CW434">
        <v>74.503079580960005</v>
      </c>
      <c r="CX434">
        <f>COUNTIF(B434:CW434, "&gt;1")</f>
        <v>91</v>
      </c>
    </row>
    <row r="435" spans="1:102" x14ac:dyDescent="0.2">
      <c r="A435" t="s">
        <v>902</v>
      </c>
      <c r="B435">
        <v>55.797091282959599</v>
      </c>
      <c r="C435">
        <v>57.281668373104402</v>
      </c>
      <c r="D435">
        <v>44.934858030934897</v>
      </c>
      <c r="E435">
        <v>19.340859232451699</v>
      </c>
      <c r="F435">
        <v>10.8570346172244</v>
      </c>
      <c r="G435">
        <v>25.522806156163298</v>
      </c>
      <c r="H435">
        <v>87.879294981178901</v>
      </c>
      <c r="I435">
        <v>56.564337896247501</v>
      </c>
      <c r="J435">
        <v>27.362433131653699</v>
      </c>
      <c r="K435">
        <v>16.3783032418653</v>
      </c>
      <c r="L435">
        <v>86.897246233576197</v>
      </c>
      <c r="M435">
        <v>45.728747550389201</v>
      </c>
      <c r="N435">
        <v>28.392021019844901</v>
      </c>
      <c r="O435">
        <v>47.055453241126102</v>
      </c>
      <c r="P435">
        <v>29.2323929801377</v>
      </c>
      <c r="Q435">
        <v>48.116933166929201</v>
      </c>
      <c r="R435">
        <v>39.032241481047997</v>
      </c>
      <c r="S435">
        <v>58.698171625987797</v>
      </c>
      <c r="T435">
        <v>37.819379131232303</v>
      </c>
      <c r="U435" s="1">
        <v>4.7739686591835599E-14</v>
      </c>
      <c r="V435">
        <v>21.1358412559605</v>
      </c>
      <c r="W435" s="1">
        <v>-1.3956044249968199E-13</v>
      </c>
      <c r="X435">
        <v>62.321192760534103</v>
      </c>
      <c r="Y435">
        <v>61.3105068425021</v>
      </c>
      <c r="Z435">
        <v>41.820320610699099</v>
      </c>
      <c r="AA435">
        <v>46.476522651856101</v>
      </c>
      <c r="AB435" s="1">
        <v>1.23162140401558E-14</v>
      </c>
      <c r="AC435">
        <v>50.307828101450703</v>
      </c>
      <c r="AD435">
        <v>77.058571004995201</v>
      </c>
      <c r="AE435">
        <v>35.716090534204902</v>
      </c>
      <c r="AF435">
        <v>60.408524296075399</v>
      </c>
      <c r="AG435">
        <v>39.936258613142201</v>
      </c>
      <c r="AH435">
        <v>26.4854175551644</v>
      </c>
      <c r="AI435">
        <v>48.986812343883599</v>
      </c>
      <c r="AJ435">
        <v>19.880791870494299</v>
      </c>
      <c r="AK435">
        <v>74.585555077209307</v>
      </c>
      <c r="AL435">
        <v>0.38268419023466299</v>
      </c>
      <c r="AM435">
        <v>36.888062478629998</v>
      </c>
      <c r="AN435">
        <v>49.6879776152566</v>
      </c>
      <c r="AO435">
        <v>47.801615058313502</v>
      </c>
      <c r="AP435">
        <v>100.59737873780399</v>
      </c>
      <c r="AQ435">
        <v>11.570781794061901</v>
      </c>
      <c r="AR435">
        <v>44.972401184284401</v>
      </c>
      <c r="AS435">
        <v>48.147665845273799</v>
      </c>
      <c r="AT435">
        <v>49.763894903595798</v>
      </c>
      <c r="AU435">
        <v>63.374491487138499</v>
      </c>
      <c r="AV435">
        <v>10.329202118314999</v>
      </c>
      <c r="AW435">
        <v>8.7836853003969804</v>
      </c>
      <c r="AX435">
        <v>51.407708407970603</v>
      </c>
      <c r="AY435">
        <v>81.257868121972706</v>
      </c>
      <c r="AZ435">
        <v>60.952489288990499</v>
      </c>
      <c r="BA435">
        <v>94.296982930683399</v>
      </c>
      <c r="BB435">
        <v>53.8006024525518</v>
      </c>
      <c r="BC435">
        <v>62.807503163417202</v>
      </c>
      <c r="BD435">
        <v>25.924860888653299</v>
      </c>
      <c r="BE435">
        <v>68.625204299465807</v>
      </c>
      <c r="BF435">
        <v>68.984620939198294</v>
      </c>
      <c r="BG435">
        <v>55.247797510249598</v>
      </c>
      <c r="BH435">
        <v>37.483740674276497</v>
      </c>
      <c r="BI435">
        <v>67.394133040579106</v>
      </c>
      <c r="BJ435">
        <v>84.848989113384604</v>
      </c>
      <c r="BK435">
        <v>84.812694660152602</v>
      </c>
      <c r="BL435">
        <v>58.469573096702902</v>
      </c>
      <c r="BM435">
        <v>47.816940440615703</v>
      </c>
      <c r="BN435">
        <v>87.563030981877404</v>
      </c>
      <c r="BO435">
        <v>41.062787554843503</v>
      </c>
      <c r="BP435">
        <v>49.075901487065401</v>
      </c>
      <c r="BQ435" s="1">
        <v>1.09519826117626E-13</v>
      </c>
      <c r="BR435">
        <v>23.273472637140799</v>
      </c>
      <c r="BS435">
        <v>9.0438833144803397</v>
      </c>
      <c r="BT435">
        <v>54.948236964964998</v>
      </c>
      <c r="BU435">
        <v>13.159982188173201</v>
      </c>
      <c r="BV435">
        <v>43.684522311591003</v>
      </c>
      <c r="BW435">
        <v>46.9658235095904</v>
      </c>
      <c r="BX435">
        <v>34.147292436332897</v>
      </c>
      <c r="BY435">
        <v>46.7173056863152</v>
      </c>
      <c r="BZ435">
        <v>54.013977607240598</v>
      </c>
      <c r="CA435">
        <v>62.350398416602197</v>
      </c>
      <c r="CB435">
        <v>62.509577009061097</v>
      </c>
      <c r="CC435" s="1">
        <v>-8.3230538795908895E-13</v>
      </c>
      <c r="CD435">
        <v>44.7428377829795</v>
      </c>
      <c r="CE435" s="1">
        <v>4.6706506579673303E-14</v>
      </c>
      <c r="CF435">
        <v>0.37189551313538699</v>
      </c>
      <c r="CG435">
        <v>59.418928017834503</v>
      </c>
      <c r="CH435">
        <v>9.1472287825840395E-2</v>
      </c>
      <c r="CI435">
        <v>66.034969969194293</v>
      </c>
      <c r="CJ435">
        <v>26.6294394838689</v>
      </c>
      <c r="CK435">
        <v>65.751444259947903</v>
      </c>
      <c r="CL435">
        <v>92.367604296487499</v>
      </c>
      <c r="CM435">
        <v>37.5693956087906</v>
      </c>
      <c r="CN435">
        <v>15.1264821576746</v>
      </c>
      <c r="CO435">
        <v>24.784548830972501</v>
      </c>
      <c r="CP435">
        <v>31.394360581917699</v>
      </c>
      <c r="CQ435">
        <v>67.070004710779699</v>
      </c>
      <c r="CR435">
        <v>69.214804048143193</v>
      </c>
      <c r="CS435">
        <v>30.564614715413502</v>
      </c>
      <c r="CT435">
        <v>32.812215788170001</v>
      </c>
      <c r="CU435">
        <v>81.4261025177817</v>
      </c>
      <c r="CV435">
        <v>38.7783953241793</v>
      </c>
      <c r="CW435">
        <v>74.503079580959707</v>
      </c>
      <c r="CX435">
        <f>COUNTIF(B435:CW435, "&gt;1")</f>
        <v>91</v>
      </c>
    </row>
    <row r="436" spans="1:102" x14ac:dyDescent="0.2">
      <c r="A436" t="s">
        <v>903</v>
      </c>
      <c r="B436">
        <v>55.797091282932399</v>
      </c>
      <c r="C436">
        <v>57.281668373123097</v>
      </c>
      <c r="D436">
        <v>44.934858030935096</v>
      </c>
      <c r="E436">
        <v>19.3408592324488</v>
      </c>
      <c r="F436">
        <v>10.857034617532999</v>
      </c>
      <c r="G436">
        <v>25.522806156165</v>
      </c>
      <c r="H436">
        <v>87.879294981180493</v>
      </c>
      <c r="I436">
        <v>56.564337896246798</v>
      </c>
      <c r="J436">
        <v>27.362433131653301</v>
      </c>
      <c r="K436">
        <v>16.378303241865801</v>
      </c>
      <c r="L436">
        <v>86.897246233576993</v>
      </c>
      <c r="M436">
        <v>45.728747550388</v>
      </c>
      <c r="N436">
        <v>28.3920210198606</v>
      </c>
      <c r="O436">
        <v>47.0554532411279</v>
      </c>
      <c r="P436">
        <v>29.232392980140801</v>
      </c>
      <c r="Q436">
        <v>48.116933166929499</v>
      </c>
      <c r="R436">
        <v>39.0322414810488</v>
      </c>
      <c r="S436">
        <v>58.698171626102798</v>
      </c>
      <c r="T436">
        <v>37.819379131228601</v>
      </c>
      <c r="U436" s="1">
        <v>7.9328295034097003E-14</v>
      </c>
      <c r="V436">
        <v>21.135841255955601</v>
      </c>
      <c r="W436" s="1">
        <v>-6.8450348292728505E-13</v>
      </c>
      <c r="X436">
        <v>62.3211927605347</v>
      </c>
      <c r="Y436">
        <v>61.310506842499201</v>
      </c>
      <c r="Z436">
        <v>41.820320610697998</v>
      </c>
      <c r="AA436">
        <v>46.4765226518563</v>
      </c>
      <c r="AB436" s="1">
        <v>-2.13708864049136E-14</v>
      </c>
      <c r="AC436">
        <v>50.307828101451001</v>
      </c>
      <c r="AD436">
        <v>77.058571004995301</v>
      </c>
      <c r="AE436">
        <v>35.716090534205101</v>
      </c>
      <c r="AF436">
        <v>60.408524296075598</v>
      </c>
      <c r="AG436">
        <v>39.936258613142002</v>
      </c>
      <c r="AH436">
        <v>26.485417555166201</v>
      </c>
      <c r="AI436">
        <v>48.986812343882903</v>
      </c>
      <c r="AJ436">
        <v>19.880791870494399</v>
      </c>
      <c r="AK436">
        <v>74.585555077208198</v>
      </c>
      <c r="AL436">
        <v>0.38268419023571099</v>
      </c>
      <c r="AM436">
        <v>36.888062478623603</v>
      </c>
      <c r="AN436">
        <v>49.687977615258198</v>
      </c>
      <c r="AO436">
        <v>47.801615058313502</v>
      </c>
      <c r="AP436">
        <v>100.59737873781999</v>
      </c>
      <c r="AQ436">
        <v>11.5707817940591</v>
      </c>
      <c r="AR436">
        <v>44.972401184285602</v>
      </c>
      <c r="AS436">
        <v>48.147665845328902</v>
      </c>
      <c r="AT436">
        <v>49.763894903587001</v>
      </c>
      <c r="AU436">
        <v>63.374491487138798</v>
      </c>
      <c r="AV436">
        <v>10.329202118311199</v>
      </c>
      <c r="AW436">
        <v>8.7836853003997106</v>
      </c>
      <c r="AX436">
        <v>51.407708407971398</v>
      </c>
      <c r="AY436">
        <v>81.257868121974496</v>
      </c>
      <c r="AZ436">
        <v>60.952489288985497</v>
      </c>
      <c r="BA436">
        <v>94.296982930685203</v>
      </c>
      <c r="BB436">
        <v>53.800602452551999</v>
      </c>
      <c r="BC436">
        <v>62.807503163421799</v>
      </c>
      <c r="BD436">
        <v>25.924860888652201</v>
      </c>
      <c r="BE436">
        <v>68.625204299466304</v>
      </c>
      <c r="BF436">
        <v>68.984620939198606</v>
      </c>
      <c r="BG436">
        <v>55.247797510249697</v>
      </c>
      <c r="BH436">
        <v>37.483740674276298</v>
      </c>
      <c r="BI436">
        <v>67.3941330405803</v>
      </c>
      <c r="BJ436">
        <v>84.848989113384704</v>
      </c>
      <c r="BK436">
        <v>84.812694660151806</v>
      </c>
      <c r="BL436">
        <v>58.469573096702597</v>
      </c>
      <c r="BM436">
        <v>47.816940440641801</v>
      </c>
      <c r="BN436">
        <v>87.563030981877503</v>
      </c>
      <c r="BO436">
        <v>41.062787554843901</v>
      </c>
      <c r="BP436">
        <v>49.075901487066702</v>
      </c>
      <c r="BQ436" s="1">
        <v>-2.23905955549693E-13</v>
      </c>
      <c r="BR436">
        <v>23.2734726371385</v>
      </c>
      <c r="BS436">
        <v>9.0438833144809205</v>
      </c>
      <c r="BT436">
        <v>54.948236964965602</v>
      </c>
      <c r="BU436">
        <v>13.1599821881731</v>
      </c>
      <c r="BV436">
        <v>43.6845223115915</v>
      </c>
      <c r="BW436">
        <v>46.965823509555101</v>
      </c>
      <c r="BX436">
        <v>34.147292436335398</v>
      </c>
      <c r="BY436">
        <v>46.717305686309999</v>
      </c>
      <c r="BZ436">
        <v>54.013977607241799</v>
      </c>
      <c r="CA436">
        <v>62.3503984166028</v>
      </c>
      <c r="CB436">
        <v>62.509577009062099</v>
      </c>
      <c r="CC436" s="1">
        <v>-2.6773959274984498E-13</v>
      </c>
      <c r="CD436">
        <v>44.742837782979997</v>
      </c>
      <c r="CE436" s="1">
        <v>2.3970141885966199E-11</v>
      </c>
      <c r="CF436">
        <v>0.37189551313636798</v>
      </c>
      <c r="CG436">
        <v>59.418928017834801</v>
      </c>
      <c r="CH436">
        <v>9.1472287832082499E-2</v>
      </c>
      <c r="CI436">
        <v>66.034969969194705</v>
      </c>
      <c r="CJ436">
        <v>26.629439483870801</v>
      </c>
      <c r="CK436">
        <v>65.751444259948698</v>
      </c>
      <c r="CL436">
        <v>92.367604296486704</v>
      </c>
      <c r="CM436">
        <v>37.569395608875098</v>
      </c>
      <c r="CN436">
        <v>15.126482157674999</v>
      </c>
      <c r="CO436">
        <v>24.784548830972</v>
      </c>
      <c r="CP436">
        <v>31.394360581919099</v>
      </c>
      <c r="CQ436">
        <v>67.070004710780594</v>
      </c>
      <c r="CR436">
        <v>69.214804048143506</v>
      </c>
      <c r="CS436">
        <v>30.564614715290801</v>
      </c>
      <c r="CT436">
        <v>32.812215788170697</v>
      </c>
      <c r="CU436">
        <v>81.426102517781203</v>
      </c>
      <c r="CV436">
        <v>38.778395324176202</v>
      </c>
      <c r="CW436">
        <v>74.503079580961497</v>
      </c>
      <c r="CX436">
        <f>COUNTIF(B436:CW436, "&gt;1")</f>
        <v>91</v>
      </c>
    </row>
    <row r="437" spans="1:102" x14ac:dyDescent="0.2">
      <c r="A437" t="s">
        <v>218</v>
      </c>
      <c r="B437">
        <v>74.756505685412506</v>
      </c>
      <c r="C437">
        <v>72.556779939287594</v>
      </c>
      <c r="D437">
        <v>61.023738469750199</v>
      </c>
      <c r="E437">
        <v>28.570189410715599</v>
      </c>
      <c r="F437">
        <v>21.606573842812001</v>
      </c>
      <c r="G437">
        <v>44.664910773286401</v>
      </c>
      <c r="H437">
        <v>99.095627794260594</v>
      </c>
      <c r="I437">
        <v>74.147695165479803</v>
      </c>
      <c r="J437">
        <v>42.998109206883498</v>
      </c>
      <c r="K437">
        <v>32.734797824287597</v>
      </c>
      <c r="L437">
        <v>98.365653077069993</v>
      </c>
      <c r="M437">
        <v>66.360473805799501</v>
      </c>
      <c r="N437">
        <v>45.427233631770903</v>
      </c>
      <c r="O437">
        <v>53.829402836125098</v>
      </c>
      <c r="P437">
        <v>47.792642491340899</v>
      </c>
      <c r="Q437">
        <v>69.146164031350295</v>
      </c>
      <c r="R437">
        <v>54.203018292113498</v>
      </c>
      <c r="S437">
        <v>74.706763887767593</v>
      </c>
      <c r="T437">
        <v>53.935154408905603</v>
      </c>
      <c r="U437">
        <v>0.30705339560879902</v>
      </c>
      <c r="V437">
        <v>39.020014626387997</v>
      </c>
      <c r="W437">
        <v>0.38163069831077501</v>
      </c>
      <c r="X437">
        <v>75.933311023814895</v>
      </c>
      <c r="Y437">
        <v>72.504240327967395</v>
      </c>
      <c r="Z437">
        <v>58.421776733870097</v>
      </c>
      <c r="AA437">
        <v>62.7381033423476</v>
      </c>
      <c r="AB437">
        <v>0.38163069830721202</v>
      </c>
      <c r="AC437">
        <v>61.184192132120998</v>
      </c>
      <c r="AD437">
        <v>93.4960150039865</v>
      </c>
      <c r="AE437">
        <v>52.830050581848198</v>
      </c>
      <c r="AF437">
        <v>72.578334870714002</v>
      </c>
      <c r="AG437">
        <v>55.6949701478298</v>
      </c>
      <c r="AH437">
        <v>46.330975060054897</v>
      </c>
      <c r="AI437">
        <v>64.731618510443198</v>
      </c>
      <c r="AJ437">
        <v>37.552606866488901</v>
      </c>
      <c r="AK437">
        <v>93.889856036648297</v>
      </c>
      <c r="AL437">
        <v>0.38268419022050398</v>
      </c>
      <c r="AM437">
        <v>53.484769249057301</v>
      </c>
      <c r="AN437">
        <v>65.188746741555605</v>
      </c>
      <c r="AO437">
        <v>64.860252456873795</v>
      </c>
      <c r="AP437">
        <v>109.085304143594</v>
      </c>
      <c r="AQ437">
        <v>23.045937292319099</v>
      </c>
      <c r="AR437">
        <v>62.4155041245277</v>
      </c>
      <c r="AS437">
        <v>64.9703442732105</v>
      </c>
      <c r="AT437">
        <v>65.624562925138903</v>
      </c>
      <c r="AU437">
        <v>68.916212616514798</v>
      </c>
      <c r="AV437">
        <v>25.2648825024778</v>
      </c>
      <c r="AW437">
        <v>21.037366246652301</v>
      </c>
      <c r="AX437">
        <v>67.005761902667103</v>
      </c>
      <c r="AY437">
        <v>81.643366083479407</v>
      </c>
      <c r="AZ437">
        <v>71.265486403328794</v>
      </c>
      <c r="BA437">
        <v>103.17313495847699</v>
      </c>
      <c r="BB437">
        <v>68.320094973329802</v>
      </c>
      <c r="BC437">
        <v>79.923646873577198</v>
      </c>
      <c r="BD437" s="1">
        <v>-7.8030083761044497E-14</v>
      </c>
      <c r="BE437">
        <v>71.9766177364329</v>
      </c>
      <c r="BF437">
        <v>87.423838956889</v>
      </c>
      <c r="BG437">
        <v>69.404651360309103</v>
      </c>
      <c r="BH437">
        <v>56.225611011415097</v>
      </c>
      <c r="BI437">
        <v>80.954038523803803</v>
      </c>
      <c r="BJ437">
        <v>96.2507431815567</v>
      </c>
      <c r="BK437">
        <v>87.710158110385507</v>
      </c>
      <c r="BL437">
        <v>72.065589531541093</v>
      </c>
      <c r="BM437">
        <v>63.079234585856099</v>
      </c>
      <c r="BN437">
        <v>94.539511034087994</v>
      </c>
      <c r="BO437">
        <v>57.048457023989002</v>
      </c>
      <c r="BP437">
        <v>64.727372577348703</v>
      </c>
      <c r="BQ437">
        <v>8.1826832393234898</v>
      </c>
      <c r="BR437">
        <v>40.899776537342802</v>
      </c>
      <c r="BS437">
        <v>21.219522745685101</v>
      </c>
      <c r="BT437">
        <v>66.578347557187996</v>
      </c>
      <c r="BU437">
        <v>28.951960813981</v>
      </c>
      <c r="BV437">
        <v>61.115116990771298</v>
      </c>
      <c r="BW437">
        <v>65.450099955332902</v>
      </c>
      <c r="BX437">
        <v>49.0198029298002</v>
      </c>
      <c r="BY437">
        <v>63.205766516771398</v>
      </c>
      <c r="BZ437">
        <v>68.0677678443964</v>
      </c>
      <c r="CA437">
        <v>69.377046728712699</v>
      </c>
      <c r="CB437">
        <v>79.645766664285404</v>
      </c>
      <c r="CC437">
        <v>15.3524615986857</v>
      </c>
      <c r="CD437">
        <v>43.371918915831799</v>
      </c>
      <c r="CE437">
        <v>0.307820423675499</v>
      </c>
      <c r="CF437">
        <v>0.37189551313290697</v>
      </c>
      <c r="CG437">
        <v>74.345172686702895</v>
      </c>
      <c r="CH437">
        <v>0.37064657003824097</v>
      </c>
      <c r="CI437">
        <v>71.622927911177698</v>
      </c>
      <c r="CJ437">
        <v>43.579283424142602</v>
      </c>
      <c r="CK437">
        <v>79.070707626162203</v>
      </c>
      <c r="CL437">
        <v>104.04003080675101</v>
      </c>
      <c r="CM437">
        <v>53.114936121410402</v>
      </c>
      <c r="CN437">
        <v>30.480725949542901</v>
      </c>
      <c r="CO437">
        <v>40.306709402669902</v>
      </c>
      <c r="CP437">
        <v>47.091540872874397</v>
      </c>
      <c r="CQ437">
        <v>80.634872206346103</v>
      </c>
      <c r="CR437">
        <v>73.920683606200299</v>
      </c>
      <c r="CS437">
        <v>44.057768336136199</v>
      </c>
      <c r="CT437">
        <v>48.354844319408599</v>
      </c>
      <c r="CU437">
        <v>92.653621328376502</v>
      </c>
      <c r="CV437">
        <v>56.241211761957999</v>
      </c>
      <c r="CW437">
        <v>88.175635419469103</v>
      </c>
      <c r="CX437">
        <f>COUNTIF(B437:CW437, "&gt;1")</f>
        <v>92</v>
      </c>
    </row>
    <row r="438" spans="1:102" x14ac:dyDescent="0.2">
      <c r="A438" t="s">
        <v>222</v>
      </c>
      <c r="B438">
        <v>74.756505685413202</v>
      </c>
      <c r="C438">
        <v>72.556779939288006</v>
      </c>
      <c r="D438">
        <v>61.023738469751002</v>
      </c>
      <c r="E438">
        <v>28.5701894107168</v>
      </c>
      <c r="F438">
        <v>21.606573842813301</v>
      </c>
      <c r="G438">
        <v>44.664910773288803</v>
      </c>
      <c r="H438">
        <v>102.458320707252</v>
      </c>
      <c r="I438">
        <v>74.147695165483398</v>
      </c>
      <c r="J438">
        <v>42.998109206885601</v>
      </c>
      <c r="K438">
        <v>32.734797824286801</v>
      </c>
      <c r="L438">
        <v>98.365653077068302</v>
      </c>
      <c r="M438">
        <v>66.360473805800396</v>
      </c>
      <c r="N438">
        <v>45.4272336317769</v>
      </c>
      <c r="O438">
        <v>53.829402836122597</v>
      </c>
      <c r="P438">
        <v>47.792642491340501</v>
      </c>
      <c r="Q438">
        <v>69.146164031351006</v>
      </c>
      <c r="R438">
        <v>54.203018292115097</v>
      </c>
      <c r="S438">
        <v>74.706763887766996</v>
      </c>
      <c r="T438">
        <v>53.935154408905198</v>
      </c>
      <c r="U438">
        <v>0.30705339562309802</v>
      </c>
      <c r="V438">
        <v>39.020014626389397</v>
      </c>
      <c r="W438">
        <v>0.38163069830548602</v>
      </c>
      <c r="X438">
        <v>75.933311023815904</v>
      </c>
      <c r="Y438">
        <v>72.504240327967807</v>
      </c>
      <c r="Z438">
        <v>58.421776733869898</v>
      </c>
      <c r="AA438">
        <v>64.151080340551005</v>
      </c>
      <c r="AB438">
        <v>0.381630698306202</v>
      </c>
      <c r="AC438">
        <v>69.220012159917204</v>
      </c>
      <c r="AD438">
        <v>93.496015003985093</v>
      </c>
      <c r="AE438">
        <v>52.830050581848901</v>
      </c>
      <c r="AF438">
        <v>75.183688859997901</v>
      </c>
      <c r="AG438">
        <v>55.694970147828698</v>
      </c>
      <c r="AH438">
        <v>46.330975060053298</v>
      </c>
      <c r="AI438">
        <v>64.731618510443894</v>
      </c>
      <c r="AJ438">
        <v>37.552606866488901</v>
      </c>
      <c r="AK438">
        <v>93.889856036651395</v>
      </c>
      <c r="AL438">
        <v>0.38268419023365502</v>
      </c>
      <c r="AM438">
        <v>54.530179316235703</v>
      </c>
      <c r="AN438">
        <v>65.188746741556699</v>
      </c>
      <c r="AO438">
        <v>64.8602524568756</v>
      </c>
      <c r="AP438">
        <v>109.0853041436</v>
      </c>
      <c r="AQ438">
        <v>23.045937292301399</v>
      </c>
      <c r="AR438">
        <v>62.415504124526798</v>
      </c>
      <c r="AS438">
        <v>64.970344273213698</v>
      </c>
      <c r="AT438">
        <v>65.624562925138605</v>
      </c>
      <c r="AU438">
        <v>72.008611571874496</v>
      </c>
      <c r="AV438">
        <v>25.264882502479399</v>
      </c>
      <c r="AW438">
        <v>21.0373662466531</v>
      </c>
      <c r="AX438">
        <v>67.005761902665895</v>
      </c>
      <c r="AY438">
        <v>81.643366083478298</v>
      </c>
      <c r="AZ438">
        <v>74.052006108576194</v>
      </c>
      <c r="BA438">
        <v>106.59784395274799</v>
      </c>
      <c r="BB438">
        <v>70.054738827994498</v>
      </c>
      <c r="BC438">
        <v>79.923646873588396</v>
      </c>
      <c r="BD438">
        <v>40.7390671107405</v>
      </c>
      <c r="BE438">
        <v>74.8803143218272</v>
      </c>
      <c r="BF438">
        <v>90.423199428103004</v>
      </c>
      <c r="BG438">
        <v>71.511027606110801</v>
      </c>
      <c r="BH438">
        <v>56.225611011415197</v>
      </c>
      <c r="BI438">
        <v>82.895176382189803</v>
      </c>
      <c r="BJ438">
        <v>99.555602150832101</v>
      </c>
      <c r="BK438">
        <v>99.714708255536493</v>
      </c>
      <c r="BL438">
        <v>74.809746873780597</v>
      </c>
      <c r="BM438">
        <v>64.693507654987201</v>
      </c>
      <c r="BN438">
        <v>98.102469154224295</v>
      </c>
      <c r="BO438">
        <v>57.048457023990302</v>
      </c>
      <c r="BP438">
        <v>64.727372577350593</v>
      </c>
      <c r="BQ438">
        <v>8.1826832393235307</v>
      </c>
      <c r="BR438">
        <v>40.899776537343897</v>
      </c>
      <c r="BS438">
        <v>21.219522745685001</v>
      </c>
      <c r="BT438">
        <v>68.791398601675695</v>
      </c>
      <c r="BU438">
        <v>28.951960813980499</v>
      </c>
      <c r="BV438">
        <v>61.115116990767902</v>
      </c>
      <c r="BW438">
        <v>65.450099955333997</v>
      </c>
      <c r="BX438">
        <v>50.322325695652502</v>
      </c>
      <c r="BY438">
        <v>63.205766516772002</v>
      </c>
      <c r="BZ438">
        <v>70.209854655001806</v>
      </c>
      <c r="CA438" s="1">
        <v>1.83750208843329E-13</v>
      </c>
      <c r="CB438">
        <v>79.645766664283997</v>
      </c>
      <c r="CC438">
        <v>15.352461598686</v>
      </c>
      <c r="CD438">
        <v>58.249515544404701</v>
      </c>
      <c r="CE438">
        <v>0.307820423699738</v>
      </c>
      <c r="CF438">
        <v>0.37189551313501101</v>
      </c>
      <c r="CG438">
        <v>76.395764594358994</v>
      </c>
      <c r="CH438" s="1">
        <v>-8.3193261154438994E-14</v>
      </c>
      <c r="CI438">
        <v>74.520708244027702</v>
      </c>
      <c r="CJ438">
        <v>44.927673050017198</v>
      </c>
      <c r="CK438">
        <v>81.477730394806002</v>
      </c>
      <c r="CL438">
        <v>104.040030806749</v>
      </c>
      <c r="CM438">
        <v>53.114936121409201</v>
      </c>
      <c r="CN438">
        <v>30.480725949542698</v>
      </c>
      <c r="CO438">
        <v>41.307581384953998</v>
      </c>
      <c r="CP438">
        <v>47.0915408728697</v>
      </c>
      <c r="CQ438">
        <v>80.634872206346998</v>
      </c>
      <c r="CR438">
        <v>73.920683606235002</v>
      </c>
      <c r="CS438">
        <v>45.560408286429499</v>
      </c>
      <c r="CT438">
        <v>48.354844319409402</v>
      </c>
      <c r="CU438">
        <v>96.546832677761103</v>
      </c>
      <c r="CV438">
        <v>56.241211761958702</v>
      </c>
      <c r="CW438">
        <v>88.175635419465294</v>
      </c>
      <c r="CX438">
        <f>COUNTIF(B438:CW438, "&gt;1")</f>
        <v>92</v>
      </c>
    </row>
    <row r="439" spans="1:102" x14ac:dyDescent="0.2">
      <c r="A439" t="s">
        <v>228</v>
      </c>
      <c r="B439" s="1">
        <v>-3.87977716356528E-12</v>
      </c>
      <c r="C439">
        <v>69.936663441100194</v>
      </c>
      <c r="D439">
        <v>60.918328216276102</v>
      </c>
      <c r="E439">
        <v>28.443921707225801</v>
      </c>
      <c r="F439">
        <v>21.606573842634202</v>
      </c>
      <c r="G439">
        <v>44.414801689321898</v>
      </c>
      <c r="H439">
        <v>102.458320707254</v>
      </c>
      <c r="I439">
        <v>73.959212251911794</v>
      </c>
      <c r="J439">
        <v>42.671482654228399</v>
      </c>
      <c r="K439">
        <v>32.734797824286701</v>
      </c>
      <c r="L439">
        <v>98.365653077070505</v>
      </c>
      <c r="M439">
        <v>66.326517216446703</v>
      </c>
      <c r="N439">
        <v>45.427233631777597</v>
      </c>
      <c r="O439">
        <v>53.829402836123201</v>
      </c>
      <c r="P439">
        <v>47.792642491340601</v>
      </c>
      <c r="Q439">
        <v>68.663258874039897</v>
      </c>
      <c r="R439">
        <v>54.203018292113399</v>
      </c>
      <c r="S439">
        <v>74.706763887767906</v>
      </c>
      <c r="T439">
        <v>53.935154408906001</v>
      </c>
      <c r="U439" s="1">
        <v>7.5900211310812806E-15</v>
      </c>
      <c r="V439">
        <v>39.020014626389496</v>
      </c>
      <c r="W439">
        <v>0.38163069830666801</v>
      </c>
      <c r="X439">
        <v>75.933311023815307</v>
      </c>
      <c r="Y439">
        <v>72.504240327967906</v>
      </c>
      <c r="Z439">
        <v>56.989980350483499</v>
      </c>
      <c r="AA439">
        <v>64.151080340551601</v>
      </c>
      <c r="AB439">
        <v>0.38163069830671098</v>
      </c>
      <c r="AC439">
        <v>69.101606776696897</v>
      </c>
      <c r="AD439">
        <v>93.496015003984795</v>
      </c>
      <c r="AE439">
        <v>51.673878099537397</v>
      </c>
      <c r="AF439">
        <v>75.183688859996593</v>
      </c>
      <c r="AG439">
        <v>55.6949701478298</v>
      </c>
      <c r="AH439">
        <v>45.971715224992202</v>
      </c>
      <c r="AI439">
        <v>64.4409602252708</v>
      </c>
      <c r="AJ439">
        <v>37.552606866481298</v>
      </c>
      <c r="AK439">
        <v>93.889856036648496</v>
      </c>
      <c r="AL439">
        <v>0.38268419023366101</v>
      </c>
      <c r="AM439">
        <v>54.530179316235802</v>
      </c>
      <c r="AN439">
        <v>65.188746741555903</v>
      </c>
      <c r="AO439">
        <v>61.895469501736599</v>
      </c>
      <c r="AP439">
        <v>109.08530414359799</v>
      </c>
      <c r="AQ439">
        <v>23.045937292301499</v>
      </c>
      <c r="AR439">
        <v>62.415504124524404</v>
      </c>
      <c r="AS439">
        <v>64.618094414106295</v>
      </c>
      <c r="AT439">
        <v>65.624562925137397</v>
      </c>
      <c r="AU439">
        <v>72.000724712446896</v>
      </c>
      <c r="AV439">
        <v>25.1250064634479</v>
      </c>
      <c r="AW439">
        <v>20.705077530528499</v>
      </c>
      <c r="AX439">
        <v>67.005761902667103</v>
      </c>
      <c r="AY439">
        <v>81.643366083478696</v>
      </c>
      <c r="AZ439">
        <v>74.052006108576407</v>
      </c>
      <c r="BA439">
        <v>106.281201949069</v>
      </c>
      <c r="BB439">
        <v>70.054738827994996</v>
      </c>
      <c r="BC439">
        <v>79.9236468735768</v>
      </c>
      <c r="BD439">
        <v>39.477651481161502</v>
      </c>
      <c r="BE439">
        <v>74.880314321825495</v>
      </c>
      <c r="BF439">
        <v>90.423199428104098</v>
      </c>
      <c r="BG439">
        <v>63.003255462365701</v>
      </c>
      <c r="BH439">
        <v>50.996121910066798</v>
      </c>
      <c r="BI439">
        <v>82.895176382189305</v>
      </c>
      <c r="BJ439">
        <v>99.555602150831902</v>
      </c>
      <c r="BK439">
        <v>99.714708255535896</v>
      </c>
      <c r="BL439">
        <v>73.636976488741794</v>
      </c>
      <c r="BM439">
        <v>64.398783769332198</v>
      </c>
      <c r="BN439">
        <v>98.1024691542234</v>
      </c>
      <c r="BO439">
        <v>55.695599896894699</v>
      </c>
      <c r="BP439">
        <v>55.360259609230198</v>
      </c>
      <c r="BQ439">
        <v>8.1826832393244899</v>
      </c>
      <c r="BR439">
        <v>40.899776537346803</v>
      </c>
      <c r="BS439">
        <v>21.219522745700001</v>
      </c>
      <c r="BT439">
        <v>64.280985030368001</v>
      </c>
      <c r="BU439">
        <v>28.942862283067701</v>
      </c>
      <c r="BV439">
        <v>59.127913627804801</v>
      </c>
      <c r="BW439">
        <v>65.450099955334295</v>
      </c>
      <c r="BX439">
        <v>50.080764530631697</v>
      </c>
      <c r="BY439">
        <v>63.187753092941797</v>
      </c>
      <c r="BZ439">
        <v>70.209854655001607</v>
      </c>
      <c r="CA439">
        <v>71.151497222836696</v>
      </c>
      <c r="CB439">
        <v>79.645766664284807</v>
      </c>
      <c r="CC439">
        <v>13.114276920227599</v>
      </c>
      <c r="CD439">
        <v>58.249515544405398</v>
      </c>
      <c r="CE439" s="1">
        <v>-5.6761850105081799E-14</v>
      </c>
      <c r="CF439">
        <v>0.37189551313496599</v>
      </c>
      <c r="CG439">
        <v>76.395764594358795</v>
      </c>
      <c r="CH439">
        <v>0.37064657002032902</v>
      </c>
      <c r="CI439">
        <v>74.3095812912225</v>
      </c>
      <c r="CJ439">
        <v>44.385005093571401</v>
      </c>
      <c r="CK439">
        <v>81.477730394806301</v>
      </c>
      <c r="CL439">
        <v>103.692389986501</v>
      </c>
      <c r="CM439">
        <v>53.114936121408398</v>
      </c>
      <c r="CN439">
        <v>30.480725949545899</v>
      </c>
      <c r="CO439">
        <v>41.307581384954197</v>
      </c>
      <c r="CP439">
        <v>46.227373940857497</v>
      </c>
      <c r="CQ439">
        <v>80.634872206345307</v>
      </c>
      <c r="CR439">
        <v>66.269998499355395</v>
      </c>
      <c r="CS439">
        <v>45.560408286430601</v>
      </c>
      <c r="CT439">
        <v>48.169008697621599</v>
      </c>
      <c r="CU439">
        <v>96.5468326777615</v>
      </c>
      <c r="CV439">
        <v>49.3589008809926</v>
      </c>
      <c r="CW439">
        <v>88.175635419468307</v>
      </c>
      <c r="CX439">
        <f>COUNTIF(B439:CW439, "&gt;1")</f>
        <v>92</v>
      </c>
    </row>
    <row r="440" spans="1:102" x14ac:dyDescent="0.2">
      <c r="A440" t="s">
        <v>284</v>
      </c>
      <c r="B440">
        <v>74.756505685413302</v>
      </c>
      <c r="C440">
        <v>72.5567799392891</v>
      </c>
      <c r="D440">
        <v>61.023738469745801</v>
      </c>
      <c r="E440">
        <v>28.570189410716601</v>
      </c>
      <c r="F440">
        <v>21.6065738428135</v>
      </c>
      <c r="G440">
        <v>44.664910773287701</v>
      </c>
      <c r="H440">
        <v>102.458320707255</v>
      </c>
      <c r="I440">
        <v>74.147695165478495</v>
      </c>
      <c r="J440">
        <v>42.998109206874197</v>
      </c>
      <c r="K440">
        <v>32.734797824286602</v>
      </c>
      <c r="L440">
        <v>98.3656530770659</v>
      </c>
      <c r="M440">
        <v>66.360473805801604</v>
      </c>
      <c r="N440">
        <v>45.427233631778002</v>
      </c>
      <c r="O440">
        <v>53.829402836125098</v>
      </c>
      <c r="P440">
        <v>47.792642491340899</v>
      </c>
      <c r="Q440">
        <v>69.146164031351304</v>
      </c>
      <c r="R440">
        <v>54.203018292115203</v>
      </c>
      <c r="S440">
        <v>74.706763887768503</v>
      </c>
      <c r="T440">
        <v>53.935154408905902</v>
      </c>
      <c r="U440">
        <v>0.30705339568572998</v>
      </c>
      <c r="V440">
        <v>39.020014626389802</v>
      </c>
      <c r="W440">
        <v>0.38163069830621799</v>
      </c>
      <c r="X440">
        <v>75.933311023815506</v>
      </c>
      <c r="Y440">
        <v>72.504240327968603</v>
      </c>
      <c r="Z440">
        <v>58.421776733870402</v>
      </c>
      <c r="AA440">
        <v>64.151080340551999</v>
      </c>
      <c r="AB440">
        <v>0.38163069830666602</v>
      </c>
      <c r="AC440" s="1">
        <v>-1.5692389700077099E-13</v>
      </c>
      <c r="AD440">
        <v>93.496015003985704</v>
      </c>
      <c r="AE440">
        <v>52.830050581847203</v>
      </c>
      <c r="AF440">
        <v>75.183688859996806</v>
      </c>
      <c r="AG440">
        <v>55.694970147829203</v>
      </c>
      <c r="AH440">
        <v>46.330975060052999</v>
      </c>
      <c r="AI440">
        <v>64.731618510447205</v>
      </c>
      <c r="AJ440">
        <v>37.552606866489697</v>
      </c>
      <c r="AK440">
        <v>93.889856036648595</v>
      </c>
      <c r="AL440">
        <v>0.38268419023383698</v>
      </c>
      <c r="AM440">
        <v>54.530179316235603</v>
      </c>
      <c r="AN440">
        <v>65.188746741562696</v>
      </c>
      <c r="AO440">
        <v>64.860252456875102</v>
      </c>
      <c r="AP440">
        <v>109.0853041436</v>
      </c>
      <c r="AQ440">
        <v>23.045937292301101</v>
      </c>
      <c r="AR440">
        <v>62.415504124526699</v>
      </c>
      <c r="AS440">
        <v>64.970344273214195</v>
      </c>
      <c r="AT440">
        <v>65.624562925137894</v>
      </c>
      <c r="AU440">
        <v>72.008611571875207</v>
      </c>
      <c r="AV440">
        <v>25.2648825024792</v>
      </c>
      <c r="AW440">
        <v>21.0373662466532</v>
      </c>
      <c r="AX440">
        <v>67.005761902667601</v>
      </c>
      <c r="AY440">
        <v>81.643366083481695</v>
      </c>
      <c r="AZ440">
        <v>74.052006108574901</v>
      </c>
      <c r="BA440">
        <v>106.597843952747</v>
      </c>
      <c r="BB440">
        <v>70.054738827994896</v>
      </c>
      <c r="BC440">
        <v>79.923646873577397</v>
      </c>
      <c r="BD440">
        <v>40.739067110739803</v>
      </c>
      <c r="BE440">
        <v>74.880314321827896</v>
      </c>
      <c r="BF440">
        <v>90.423199428100801</v>
      </c>
      <c r="BG440">
        <v>71.511027606111895</v>
      </c>
      <c r="BH440">
        <v>56.225611011415502</v>
      </c>
      <c r="BI440">
        <v>82.895176382189504</v>
      </c>
      <c r="BJ440">
        <v>99.555602150831206</v>
      </c>
      <c r="BK440">
        <v>99.714708255536905</v>
      </c>
      <c r="BL440">
        <v>74.809746873779801</v>
      </c>
      <c r="BM440">
        <v>64.693507654986306</v>
      </c>
      <c r="BN440">
        <v>98.102469154224394</v>
      </c>
      <c r="BO440">
        <v>57.048457023990601</v>
      </c>
      <c r="BP440">
        <v>64.727372577351105</v>
      </c>
      <c r="BQ440">
        <v>8.1826832393582905</v>
      </c>
      <c r="BR440">
        <v>40.899776537344401</v>
      </c>
      <c r="BS440">
        <v>21.2195227456853</v>
      </c>
      <c r="BT440">
        <v>68.791398601674501</v>
      </c>
      <c r="BU440">
        <v>28.9519608139783</v>
      </c>
      <c r="BV440">
        <v>61.115116990769103</v>
      </c>
      <c r="BW440">
        <v>65.450099955333599</v>
      </c>
      <c r="BX440">
        <v>50.322325695652303</v>
      </c>
      <c r="BY440">
        <v>63.205766516771</v>
      </c>
      <c r="BZ440">
        <v>70.209854655001394</v>
      </c>
      <c r="CA440">
        <v>71.151497222838003</v>
      </c>
      <c r="CB440">
        <v>79.645766664285006</v>
      </c>
      <c r="CC440">
        <v>15.352461598687601</v>
      </c>
      <c r="CD440">
        <v>58.249515544404701</v>
      </c>
      <c r="CE440">
        <v>0.30782042370003299</v>
      </c>
      <c r="CF440">
        <v>0.37189551313567099</v>
      </c>
      <c r="CG440">
        <v>76.395764594358496</v>
      </c>
      <c r="CH440">
        <v>0.37064657003765</v>
      </c>
      <c r="CI440">
        <v>74.520708244026196</v>
      </c>
      <c r="CJ440">
        <v>44.925606371316597</v>
      </c>
      <c r="CK440">
        <v>81.477730394806201</v>
      </c>
      <c r="CL440">
        <v>104.04003080675</v>
      </c>
      <c r="CM440">
        <v>53.114936121408803</v>
      </c>
      <c r="CN440">
        <v>30.480725949542901</v>
      </c>
      <c r="CO440">
        <v>41.307581384953799</v>
      </c>
      <c r="CP440">
        <v>47.091540872877303</v>
      </c>
      <c r="CQ440">
        <v>80.634872206346998</v>
      </c>
      <c r="CR440">
        <v>73.920683606235997</v>
      </c>
      <c r="CS440">
        <v>45.560408286430103</v>
      </c>
      <c r="CT440">
        <v>48.354844319408897</v>
      </c>
      <c r="CU440">
        <v>96.546832677759397</v>
      </c>
      <c r="CV440">
        <v>56.2412117619578</v>
      </c>
      <c r="CW440">
        <v>88.175635419469899</v>
      </c>
      <c r="CX440">
        <f>COUNTIF(B440:CW440, "&gt;1")</f>
        <v>92</v>
      </c>
    </row>
    <row r="441" spans="1:102" x14ac:dyDescent="0.2">
      <c r="A441" t="s">
        <v>406</v>
      </c>
      <c r="B441">
        <v>74.756505685413998</v>
      </c>
      <c r="C441">
        <v>72.556779939288305</v>
      </c>
      <c r="D441">
        <v>61.023738469750803</v>
      </c>
      <c r="E441">
        <v>28.570189410717902</v>
      </c>
      <c r="F441">
        <v>21.606573842813599</v>
      </c>
      <c r="G441">
        <v>44.664910773288497</v>
      </c>
      <c r="H441">
        <v>102.458320707252</v>
      </c>
      <c r="I441">
        <v>74.147695165481196</v>
      </c>
      <c r="J441">
        <v>42.9981092068831</v>
      </c>
      <c r="K441">
        <v>32.734797824286602</v>
      </c>
      <c r="L441">
        <v>98.365653077069595</v>
      </c>
      <c r="M441">
        <v>66.360473805801504</v>
      </c>
      <c r="N441">
        <v>45.427233631774101</v>
      </c>
      <c r="O441">
        <v>53.829402836123997</v>
      </c>
      <c r="P441">
        <v>47.792642491340999</v>
      </c>
      <c r="Q441">
        <v>69.146164031350693</v>
      </c>
      <c r="R441">
        <v>54.203018292116198</v>
      </c>
      <c r="S441">
        <v>74.706763887769895</v>
      </c>
      <c r="T441">
        <v>53.935154408904602</v>
      </c>
      <c r="U441">
        <v>0.30705339564711398</v>
      </c>
      <c r="V441">
        <v>39.020014626389603</v>
      </c>
      <c r="W441">
        <v>0.38163069830498098</v>
      </c>
      <c r="X441">
        <v>75.9333110238139</v>
      </c>
      <c r="Y441">
        <v>72.504240327968603</v>
      </c>
      <c r="Z441" s="1">
        <v>-1.01850712704998E-12</v>
      </c>
      <c r="AA441">
        <v>64.151080340551502</v>
      </c>
      <c r="AB441">
        <v>0.381630698307732</v>
      </c>
      <c r="AC441">
        <v>69.220012159917005</v>
      </c>
      <c r="AD441">
        <v>93.496015003984397</v>
      </c>
      <c r="AE441">
        <v>52.830050581846201</v>
      </c>
      <c r="AF441">
        <v>75.183688859998</v>
      </c>
      <c r="AG441">
        <v>55.694970147829601</v>
      </c>
      <c r="AH441">
        <v>46.330975060053802</v>
      </c>
      <c r="AI441">
        <v>64.731618510443298</v>
      </c>
      <c r="AJ441">
        <v>37.552606866489199</v>
      </c>
      <c r="AK441">
        <v>93.889856036648794</v>
      </c>
      <c r="AL441">
        <v>0.38268419023203398</v>
      </c>
      <c r="AM441">
        <v>54.530179316235802</v>
      </c>
      <c r="AN441">
        <v>65.188746741557296</v>
      </c>
      <c r="AO441">
        <v>64.860252456876395</v>
      </c>
      <c r="AP441">
        <v>109.08530414359601</v>
      </c>
      <c r="AQ441">
        <v>23.045937292304401</v>
      </c>
      <c r="AR441">
        <v>62.415504124526201</v>
      </c>
      <c r="AS441">
        <v>64.970344273214096</v>
      </c>
      <c r="AT441">
        <v>65.624562925141902</v>
      </c>
      <c r="AU441">
        <v>72.008611571873701</v>
      </c>
      <c r="AV441">
        <v>25.2648825024805</v>
      </c>
      <c r="AW441">
        <v>21.037366246652599</v>
      </c>
      <c r="AX441">
        <v>67.0057619026677</v>
      </c>
      <c r="AY441">
        <v>81.643366083479606</v>
      </c>
      <c r="AZ441">
        <v>74.052006108577302</v>
      </c>
      <c r="BA441">
        <v>106.597843952747</v>
      </c>
      <c r="BB441">
        <v>70.054738827994797</v>
      </c>
      <c r="BC441">
        <v>79.923646873576203</v>
      </c>
      <c r="BD441">
        <v>40.739067110739001</v>
      </c>
      <c r="BE441">
        <v>74.880314321826702</v>
      </c>
      <c r="BF441">
        <v>90.423199428103601</v>
      </c>
      <c r="BG441">
        <v>71.511027606111398</v>
      </c>
      <c r="BH441">
        <v>56.2256110114146</v>
      </c>
      <c r="BI441">
        <v>82.895176382189206</v>
      </c>
      <c r="BJ441">
        <v>99.555602150832996</v>
      </c>
      <c r="BK441">
        <v>99.714708255536806</v>
      </c>
      <c r="BL441">
        <v>74.809746873781407</v>
      </c>
      <c r="BM441">
        <v>64.693507654986504</v>
      </c>
      <c r="BN441">
        <v>98.102469154224394</v>
      </c>
      <c r="BO441">
        <v>57.048457023989897</v>
      </c>
      <c r="BP441">
        <v>64.727372577348305</v>
      </c>
      <c r="BQ441">
        <v>8.1826832393234099</v>
      </c>
      <c r="BR441">
        <v>40.899776537342198</v>
      </c>
      <c r="BS441">
        <v>21.2195227456852</v>
      </c>
      <c r="BT441">
        <v>68.791398601675795</v>
      </c>
      <c r="BU441">
        <v>28.9519608139802</v>
      </c>
      <c r="BV441">
        <v>61.115116990769401</v>
      </c>
      <c r="BW441">
        <v>65.450099955334196</v>
      </c>
      <c r="BX441">
        <v>50.3223256956515</v>
      </c>
      <c r="BY441">
        <v>63.205766516770701</v>
      </c>
      <c r="BZ441">
        <v>70.209854655001493</v>
      </c>
      <c r="CA441">
        <v>71.151497222837307</v>
      </c>
      <c r="CB441">
        <v>79.645766664285006</v>
      </c>
      <c r="CC441">
        <v>15.3524615986857</v>
      </c>
      <c r="CD441">
        <v>58.249515544405497</v>
      </c>
      <c r="CE441">
        <v>0.30782042372344798</v>
      </c>
      <c r="CF441">
        <v>0.37189551313616398</v>
      </c>
      <c r="CG441">
        <v>76.395764594359093</v>
      </c>
      <c r="CH441">
        <v>0.37064657003831503</v>
      </c>
      <c r="CI441">
        <v>74.520708244026395</v>
      </c>
      <c r="CJ441">
        <v>44.927673050017397</v>
      </c>
      <c r="CK441">
        <v>81.477730394805903</v>
      </c>
      <c r="CL441">
        <v>104.040030806749</v>
      </c>
      <c r="CM441">
        <v>53.1149361214081</v>
      </c>
      <c r="CN441">
        <v>30.480725949541299</v>
      </c>
      <c r="CO441">
        <v>41.307581384953899</v>
      </c>
      <c r="CP441">
        <v>47.091540872874901</v>
      </c>
      <c r="CQ441">
        <v>80.634872206345904</v>
      </c>
      <c r="CR441">
        <v>73.920683606233197</v>
      </c>
      <c r="CS441">
        <v>45.5604082864687</v>
      </c>
      <c r="CT441">
        <v>48.3548443194085</v>
      </c>
      <c r="CU441">
        <v>96.546832677768094</v>
      </c>
      <c r="CV441">
        <v>56.2412117619578</v>
      </c>
      <c r="CW441">
        <v>88.175635419467099</v>
      </c>
      <c r="CX441">
        <f>COUNTIF(B441:CW441, "&gt;1")</f>
        <v>92</v>
      </c>
    </row>
    <row r="442" spans="1:102" x14ac:dyDescent="0.2">
      <c r="A442" t="s">
        <v>436</v>
      </c>
      <c r="B442">
        <v>74.756505685414197</v>
      </c>
      <c r="C442">
        <v>72.556779939289001</v>
      </c>
      <c r="D442">
        <v>61.023738469748501</v>
      </c>
      <c r="E442">
        <v>28.5701894107168</v>
      </c>
      <c r="F442">
        <v>21.6065738428134</v>
      </c>
      <c r="G442">
        <v>44.664910773288298</v>
      </c>
      <c r="H442">
        <v>102.458320707254</v>
      </c>
      <c r="I442">
        <v>74.147695165482006</v>
      </c>
      <c r="J442">
        <v>42.998109197373402</v>
      </c>
      <c r="K442">
        <v>32.734797824286403</v>
      </c>
      <c r="L442">
        <v>98.365653077066895</v>
      </c>
      <c r="M442">
        <v>66.360473805800794</v>
      </c>
      <c r="N442">
        <v>45.427233631776801</v>
      </c>
      <c r="O442">
        <v>53.8294028361233</v>
      </c>
      <c r="P442">
        <v>47.792642491341397</v>
      </c>
      <c r="Q442">
        <v>69.146164031350906</v>
      </c>
      <c r="R442">
        <v>54.203018292113804</v>
      </c>
      <c r="S442">
        <v>74.706763887768403</v>
      </c>
      <c r="T442">
        <v>53.935154408905802</v>
      </c>
      <c r="U442">
        <v>0.30705339564710399</v>
      </c>
      <c r="V442">
        <v>39.020014626387699</v>
      </c>
      <c r="W442">
        <v>0.38163069830664598</v>
      </c>
      <c r="X442">
        <v>75.933311023816202</v>
      </c>
      <c r="Y442">
        <v>72.504240327969498</v>
      </c>
      <c r="Z442">
        <v>58.421776733872299</v>
      </c>
      <c r="AA442">
        <v>64.151080340551701</v>
      </c>
      <c r="AB442">
        <v>0.38163069830640201</v>
      </c>
      <c r="AC442">
        <v>69.220012159898502</v>
      </c>
      <c r="AD442">
        <v>93.496015003984894</v>
      </c>
      <c r="AE442">
        <v>52.830050581848297</v>
      </c>
      <c r="AF442">
        <v>75.183688859996195</v>
      </c>
      <c r="AG442">
        <v>55.694970147829999</v>
      </c>
      <c r="AH442">
        <v>46.330975060053703</v>
      </c>
      <c r="AI442">
        <v>64.731618510439503</v>
      </c>
      <c r="AJ442">
        <v>37.552606866489199</v>
      </c>
      <c r="AK442">
        <v>93.889856036648794</v>
      </c>
      <c r="AL442">
        <v>0.382684190233537</v>
      </c>
      <c r="AM442">
        <v>54.530179316235703</v>
      </c>
      <c r="AN442">
        <v>65.188746741554496</v>
      </c>
      <c r="AO442">
        <v>64.860252456876395</v>
      </c>
      <c r="AP442">
        <v>109.085304143597</v>
      </c>
      <c r="AQ442">
        <v>23.045937292300199</v>
      </c>
      <c r="AR442">
        <v>62.415504124527601</v>
      </c>
      <c r="AS442">
        <v>64.970344273214593</v>
      </c>
      <c r="AT442">
        <v>65.624562925141205</v>
      </c>
      <c r="AU442">
        <v>72.008611571877097</v>
      </c>
      <c r="AV442">
        <v>25.264882502478699</v>
      </c>
      <c r="AW442">
        <v>21.037366246652901</v>
      </c>
      <c r="AX442">
        <v>67.005761902667402</v>
      </c>
      <c r="AY442">
        <v>81.643366083479407</v>
      </c>
      <c r="AZ442">
        <v>74.052006108575796</v>
      </c>
      <c r="BA442">
        <v>106.597843952746</v>
      </c>
      <c r="BB442">
        <v>70.054738827994399</v>
      </c>
      <c r="BC442">
        <v>79.923646873577297</v>
      </c>
      <c r="BD442">
        <v>40.739067110739697</v>
      </c>
      <c r="BE442">
        <v>74.880314321824898</v>
      </c>
      <c r="BF442">
        <v>90.423199428103899</v>
      </c>
      <c r="BG442">
        <v>71.511027606110702</v>
      </c>
      <c r="BH442">
        <v>56.225611011414799</v>
      </c>
      <c r="BI442">
        <v>82.895176382189405</v>
      </c>
      <c r="BJ442">
        <v>99.555602150832797</v>
      </c>
      <c r="BK442">
        <v>99.714708255537104</v>
      </c>
      <c r="BL442">
        <v>74.809746873781194</v>
      </c>
      <c r="BM442">
        <v>64.693507654987499</v>
      </c>
      <c r="BN442">
        <v>98.102469154225602</v>
      </c>
      <c r="BO442">
        <v>57.048457023989698</v>
      </c>
      <c r="BP442">
        <v>64.727372577348504</v>
      </c>
      <c r="BQ442">
        <v>8.1826832393225093</v>
      </c>
      <c r="BR442">
        <v>40.899776537343001</v>
      </c>
      <c r="BS442">
        <v>21.2195227456853</v>
      </c>
      <c r="BT442">
        <v>68.791398601675098</v>
      </c>
      <c r="BU442">
        <v>28.951960813980001</v>
      </c>
      <c r="BV442">
        <v>61.115116990769401</v>
      </c>
      <c r="BW442">
        <v>65.450099955333997</v>
      </c>
      <c r="BX442">
        <v>50.322325695650903</v>
      </c>
      <c r="BY442">
        <v>63.205766516771298</v>
      </c>
      <c r="BZ442">
        <v>70.209854655001294</v>
      </c>
      <c r="CA442">
        <v>71.151497222838202</v>
      </c>
      <c r="CB442">
        <v>79.645766664285006</v>
      </c>
      <c r="CC442" s="1">
        <v>2.8310919365203401E-13</v>
      </c>
      <c r="CD442">
        <v>58.2495155444049</v>
      </c>
      <c r="CE442">
        <v>0.30782042369892798</v>
      </c>
      <c r="CF442">
        <v>0.371895513135865</v>
      </c>
      <c r="CG442">
        <v>76.395764594358695</v>
      </c>
      <c r="CH442">
        <v>0.37064657003809398</v>
      </c>
      <c r="CI442">
        <v>74.520708244025499</v>
      </c>
      <c r="CJ442">
        <v>44.927673050017702</v>
      </c>
      <c r="CK442">
        <v>81.4777303948065</v>
      </c>
      <c r="CL442">
        <v>104.04003080675101</v>
      </c>
      <c r="CM442">
        <v>53.114936121409201</v>
      </c>
      <c r="CN442">
        <v>30.480725949542901</v>
      </c>
      <c r="CO442">
        <v>41.307581384954197</v>
      </c>
      <c r="CP442">
        <v>47.091540872875001</v>
      </c>
      <c r="CQ442">
        <v>80.634872206346998</v>
      </c>
      <c r="CR442">
        <v>73.920683606234604</v>
      </c>
      <c r="CS442">
        <v>45.560408286429997</v>
      </c>
      <c r="CT442">
        <v>48.3548443194097</v>
      </c>
      <c r="CU442">
        <v>96.546832677762495</v>
      </c>
      <c r="CV442">
        <v>56.241211761960301</v>
      </c>
      <c r="CW442">
        <v>88.175635419467795</v>
      </c>
      <c r="CX442">
        <f>COUNTIF(B442:CW442, "&gt;1")</f>
        <v>92</v>
      </c>
    </row>
    <row r="443" spans="1:102" x14ac:dyDescent="0.2">
      <c r="A443" t="s">
        <v>462</v>
      </c>
      <c r="B443">
        <v>74.748495768526595</v>
      </c>
      <c r="C443">
        <v>72.556779939288205</v>
      </c>
      <c r="D443">
        <v>61.023738469751301</v>
      </c>
      <c r="E443">
        <v>28.570189410705002</v>
      </c>
      <c r="F443">
        <v>21.606573842813901</v>
      </c>
      <c r="G443">
        <v>44.664910773290003</v>
      </c>
      <c r="H443">
        <v>102.458320707241</v>
      </c>
      <c r="I443" s="1">
        <v>-6.4896859722974902E-13</v>
      </c>
      <c r="J443">
        <v>42.998109206884102</v>
      </c>
      <c r="K443">
        <v>32.734797824292201</v>
      </c>
      <c r="L443">
        <v>93.117592569293805</v>
      </c>
      <c r="M443">
        <v>66.360473805801405</v>
      </c>
      <c r="N443">
        <v>45.427233631777</v>
      </c>
      <c r="O443">
        <v>53.829402836126199</v>
      </c>
      <c r="P443">
        <v>47.792642491341098</v>
      </c>
      <c r="Q443">
        <v>69.146164031349898</v>
      </c>
      <c r="R443">
        <v>54.203018292114102</v>
      </c>
      <c r="S443">
        <v>74.706763887767906</v>
      </c>
      <c r="T443">
        <v>53.935154408904801</v>
      </c>
      <c r="U443">
        <v>0.30705339564720902</v>
      </c>
      <c r="V443">
        <v>39.020014626389703</v>
      </c>
      <c r="W443">
        <v>0.381630698306829</v>
      </c>
      <c r="X443">
        <v>75.933311023811996</v>
      </c>
      <c r="Y443">
        <v>72.504240327969299</v>
      </c>
      <c r="Z443">
        <v>58.421776733870303</v>
      </c>
      <c r="AA443">
        <v>64.1510803405518</v>
      </c>
      <c r="AB443">
        <v>0.38163069831368701</v>
      </c>
      <c r="AC443">
        <v>69.220012159925503</v>
      </c>
      <c r="AD443">
        <v>93.496015003985804</v>
      </c>
      <c r="AE443">
        <v>52.830050581842698</v>
      </c>
      <c r="AF443">
        <v>75.183688859997602</v>
      </c>
      <c r="AG443">
        <v>55.694970147830702</v>
      </c>
      <c r="AH443">
        <v>46.325682761084202</v>
      </c>
      <c r="AI443">
        <v>64.731618510442402</v>
      </c>
      <c r="AJ443">
        <v>37.552606866488702</v>
      </c>
      <c r="AK443">
        <v>93.889856036648595</v>
      </c>
      <c r="AL443">
        <v>0.38268419023337302</v>
      </c>
      <c r="AM443">
        <v>54.530179316234602</v>
      </c>
      <c r="AN443">
        <v>65.1887467415565</v>
      </c>
      <c r="AO443">
        <v>64.860252456875202</v>
      </c>
      <c r="AP443">
        <v>109.08530414360401</v>
      </c>
      <c r="AQ443">
        <v>23.045937292301101</v>
      </c>
      <c r="AR443">
        <v>62.415504124527303</v>
      </c>
      <c r="AS443">
        <v>64.963983190689802</v>
      </c>
      <c r="AT443">
        <v>65.624562925138605</v>
      </c>
      <c r="AU443">
        <v>72.008611571875093</v>
      </c>
      <c r="AV443">
        <v>25.26488250249</v>
      </c>
      <c r="AW443">
        <v>21.037366246653001</v>
      </c>
      <c r="AX443">
        <v>67.005761902667402</v>
      </c>
      <c r="AY443">
        <v>81.643366083485404</v>
      </c>
      <c r="AZ443">
        <v>74.052006108575696</v>
      </c>
      <c r="BA443">
        <v>106.597843952747</v>
      </c>
      <c r="BB443">
        <v>70.054738827994498</v>
      </c>
      <c r="BC443">
        <v>79.923646873577098</v>
      </c>
      <c r="BD443">
        <v>40.739067110739498</v>
      </c>
      <c r="BE443">
        <v>74.880314321827498</v>
      </c>
      <c r="BF443">
        <v>90.411917458986395</v>
      </c>
      <c r="BG443">
        <v>71.511027606112094</v>
      </c>
      <c r="BH443">
        <v>56.225611011531598</v>
      </c>
      <c r="BI443">
        <v>82.895176382189206</v>
      </c>
      <c r="BJ443">
        <v>99.555602150831405</v>
      </c>
      <c r="BK443">
        <v>99.714708255536607</v>
      </c>
      <c r="BL443">
        <v>74.809746873780796</v>
      </c>
      <c r="BM443">
        <v>64.693507654986604</v>
      </c>
      <c r="BN443">
        <v>98.102469154224394</v>
      </c>
      <c r="BO443">
        <v>57.048457023991098</v>
      </c>
      <c r="BP443">
        <v>64.727372577353194</v>
      </c>
      <c r="BQ443">
        <v>8.1826832393014008</v>
      </c>
      <c r="BR443">
        <v>40.899776537343698</v>
      </c>
      <c r="BS443">
        <v>21.219522745685101</v>
      </c>
      <c r="BT443">
        <v>68.791398601683994</v>
      </c>
      <c r="BU443">
        <v>28.9519608139802</v>
      </c>
      <c r="BV443">
        <v>61.115116990769202</v>
      </c>
      <c r="BW443">
        <v>65.450099955333698</v>
      </c>
      <c r="BX443">
        <v>50.322325695651998</v>
      </c>
      <c r="BY443">
        <v>63.205766516770602</v>
      </c>
      <c r="BZ443">
        <v>70.209854654995397</v>
      </c>
      <c r="CA443">
        <v>71.151497222838003</v>
      </c>
      <c r="CB443">
        <v>79.645766664286498</v>
      </c>
      <c r="CC443">
        <v>15.3524615986854</v>
      </c>
      <c r="CD443">
        <v>58.249515544405497</v>
      </c>
      <c r="CE443">
        <v>0.30782042370003698</v>
      </c>
      <c r="CF443">
        <v>0.37189551313538799</v>
      </c>
      <c r="CG443">
        <v>76.395764594358695</v>
      </c>
      <c r="CH443">
        <v>0.37064657003842899</v>
      </c>
      <c r="CI443">
        <v>74.520708244025798</v>
      </c>
      <c r="CJ443">
        <v>44.927673050017503</v>
      </c>
      <c r="CK443">
        <v>81.477730394805604</v>
      </c>
      <c r="CL443">
        <v>104.04003080675</v>
      </c>
      <c r="CM443">
        <v>53.114936121409599</v>
      </c>
      <c r="CN443">
        <v>30.480725949543199</v>
      </c>
      <c r="CO443">
        <v>41.307581384954602</v>
      </c>
      <c r="CP443">
        <v>47.0915408728739</v>
      </c>
      <c r="CQ443">
        <v>80.634872206345804</v>
      </c>
      <c r="CR443">
        <v>73.920683606233396</v>
      </c>
      <c r="CS443">
        <v>45.560408286429997</v>
      </c>
      <c r="CT443">
        <v>48.354844319408997</v>
      </c>
      <c r="CU443">
        <v>96.546832677754907</v>
      </c>
      <c r="CV443">
        <v>56.2412117621001</v>
      </c>
      <c r="CW443">
        <v>88.175635419467</v>
      </c>
      <c r="CX443">
        <f>COUNTIF(B443:CW443, "&gt;1")</f>
        <v>92</v>
      </c>
    </row>
    <row r="444" spans="1:102" x14ac:dyDescent="0.2">
      <c r="A444" t="s">
        <v>472</v>
      </c>
      <c r="B444">
        <v>74.756505685415107</v>
      </c>
      <c r="C444">
        <v>72.556779939288404</v>
      </c>
      <c r="D444">
        <v>61.023738469749397</v>
      </c>
      <c r="E444">
        <v>28.570189410715798</v>
      </c>
      <c r="F444">
        <v>21.6065738428134</v>
      </c>
      <c r="G444">
        <v>44.664910773288902</v>
      </c>
      <c r="H444">
        <v>102.458320707254</v>
      </c>
      <c r="I444">
        <v>74.147695165482403</v>
      </c>
      <c r="J444">
        <v>42.998109206884401</v>
      </c>
      <c r="K444">
        <v>32.734797824286503</v>
      </c>
      <c r="L444">
        <v>98.365653077070306</v>
      </c>
      <c r="M444">
        <v>66.360473805801107</v>
      </c>
      <c r="N444">
        <v>45.4272336317756</v>
      </c>
      <c r="O444">
        <v>53.829402836123499</v>
      </c>
      <c r="P444">
        <v>47.792642491341702</v>
      </c>
      <c r="Q444">
        <v>69.146164031349599</v>
      </c>
      <c r="R444">
        <v>54.203018292114201</v>
      </c>
      <c r="S444">
        <v>61.974303202525498</v>
      </c>
      <c r="T444">
        <v>53.935154408903898</v>
      </c>
      <c r="U444">
        <v>0.30705339564765599</v>
      </c>
      <c r="V444">
        <v>39.020014626388999</v>
      </c>
      <c r="W444">
        <v>0.38163069830547902</v>
      </c>
      <c r="X444">
        <v>75.933311023812905</v>
      </c>
      <c r="Y444">
        <v>72.504240327964496</v>
      </c>
      <c r="Z444">
        <v>52.109531342080899</v>
      </c>
      <c r="AA444">
        <v>64.1510803405518</v>
      </c>
      <c r="AB444">
        <v>0.38163069830694002</v>
      </c>
      <c r="AC444">
        <v>69.220012159933901</v>
      </c>
      <c r="AD444">
        <v>93.496015003985804</v>
      </c>
      <c r="AE444">
        <v>52.830050581847999</v>
      </c>
      <c r="AF444">
        <v>75.183688859997204</v>
      </c>
      <c r="AG444">
        <v>55.694970147828798</v>
      </c>
      <c r="AH444">
        <v>46.330975060054698</v>
      </c>
      <c r="AI444">
        <v>64.731618510442004</v>
      </c>
      <c r="AJ444">
        <v>37.552606866487899</v>
      </c>
      <c r="AK444">
        <v>93.889856036647004</v>
      </c>
      <c r="AL444">
        <v>0.38268419023325501</v>
      </c>
      <c r="AM444">
        <v>16.5259082563501</v>
      </c>
      <c r="AN444">
        <v>65.188746741553501</v>
      </c>
      <c r="AO444">
        <v>64.860252456877504</v>
      </c>
      <c r="AP444">
        <v>109.08530414360099</v>
      </c>
      <c r="AQ444">
        <v>23.045937292301399</v>
      </c>
      <c r="AR444">
        <v>62.415504124530898</v>
      </c>
      <c r="AS444">
        <v>64.970344273213698</v>
      </c>
      <c r="AT444">
        <v>65.624562925134498</v>
      </c>
      <c r="AU444">
        <v>72.008611571874397</v>
      </c>
      <c r="AV444">
        <v>25.264882502479999</v>
      </c>
      <c r="AW444">
        <v>21.037366246652901</v>
      </c>
      <c r="AX444">
        <v>67.005761902666094</v>
      </c>
      <c r="AY444">
        <v>81.643366083479506</v>
      </c>
      <c r="AZ444">
        <v>74.052006108575398</v>
      </c>
      <c r="BA444">
        <v>106.597843952747</v>
      </c>
      <c r="BB444">
        <v>70.054738827994797</v>
      </c>
      <c r="BC444">
        <v>79.923646873576899</v>
      </c>
      <c r="BD444">
        <v>40.739067110739903</v>
      </c>
      <c r="BE444">
        <v>74.880314321826305</v>
      </c>
      <c r="BF444">
        <v>90.423199428103302</v>
      </c>
      <c r="BG444">
        <v>71.511027606112094</v>
      </c>
      <c r="BH444">
        <v>56.225611011414401</v>
      </c>
      <c r="BI444">
        <v>82.895176382190002</v>
      </c>
      <c r="BJ444">
        <v>99.5556021508322</v>
      </c>
      <c r="BK444">
        <v>99.714708255537204</v>
      </c>
      <c r="BL444">
        <v>74.809746873780895</v>
      </c>
      <c r="BM444">
        <v>64.693507654986007</v>
      </c>
      <c r="BN444">
        <v>98.1024691542234</v>
      </c>
      <c r="BO444">
        <v>57.048457023988703</v>
      </c>
      <c r="BP444">
        <v>64.727372577349698</v>
      </c>
      <c r="BQ444">
        <v>8.1826832393230902</v>
      </c>
      <c r="BR444">
        <v>40.899776537342397</v>
      </c>
      <c r="BS444">
        <v>21.219522745685499</v>
      </c>
      <c r="BT444">
        <v>68.791398601675695</v>
      </c>
      <c r="BU444">
        <v>0.290001322775222</v>
      </c>
      <c r="BV444">
        <v>61.115116990768897</v>
      </c>
      <c r="BW444">
        <v>65.450099955333698</v>
      </c>
      <c r="BX444">
        <v>50.322325695652303</v>
      </c>
      <c r="BY444">
        <v>38.548324629507398</v>
      </c>
      <c r="BZ444">
        <v>70.209854655001806</v>
      </c>
      <c r="CA444">
        <v>66.427492288413006</v>
      </c>
      <c r="CB444">
        <v>79.645766664285702</v>
      </c>
      <c r="CC444">
        <v>15.3524615986854</v>
      </c>
      <c r="CD444">
        <v>58.2495155444049</v>
      </c>
      <c r="CE444">
        <v>0.30782042370003898</v>
      </c>
      <c r="CF444">
        <v>0.37189551313499603</v>
      </c>
      <c r="CG444">
        <v>76.395764594358894</v>
      </c>
      <c r="CH444">
        <v>0.37064657003837198</v>
      </c>
      <c r="CI444">
        <v>73.951652614424106</v>
      </c>
      <c r="CJ444">
        <v>44.927673050017297</v>
      </c>
      <c r="CK444">
        <v>81.477730394805306</v>
      </c>
      <c r="CL444">
        <v>91.9137171517159</v>
      </c>
      <c r="CM444">
        <v>53.114936121411397</v>
      </c>
      <c r="CN444">
        <v>30.480725949542901</v>
      </c>
      <c r="CO444">
        <v>41.307581384954702</v>
      </c>
      <c r="CP444">
        <v>47.091540872875001</v>
      </c>
      <c r="CQ444">
        <v>80.634872206346103</v>
      </c>
      <c r="CR444">
        <v>73.920683606235301</v>
      </c>
      <c r="CS444">
        <v>45.560408286430302</v>
      </c>
      <c r="CT444">
        <v>48.354844319408699</v>
      </c>
      <c r="CU444">
        <v>96.546832677760307</v>
      </c>
      <c r="CV444">
        <v>56.241211761958503</v>
      </c>
      <c r="CW444">
        <v>77.563408539964499</v>
      </c>
      <c r="CX444">
        <f>COUNTIF(B444:CW444, "&gt;1")</f>
        <v>92</v>
      </c>
    </row>
    <row r="445" spans="1:102" x14ac:dyDescent="0.2">
      <c r="A445" t="s">
        <v>477</v>
      </c>
      <c r="B445">
        <v>74.7565056854137</v>
      </c>
      <c r="C445">
        <v>72.556779939287793</v>
      </c>
      <c r="D445">
        <v>61.0237384697514</v>
      </c>
      <c r="E445">
        <v>28.5701894107175</v>
      </c>
      <c r="F445">
        <v>21.606573842812001</v>
      </c>
      <c r="G445">
        <v>44.664910773288703</v>
      </c>
      <c r="H445">
        <v>102.458320707254</v>
      </c>
      <c r="I445">
        <v>74.147695165480101</v>
      </c>
      <c r="J445">
        <v>42.998109206885303</v>
      </c>
      <c r="K445">
        <v>32.734797824287298</v>
      </c>
      <c r="L445">
        <v>98.365653077067293</v>
      </c>
      <c r="M445">
        <v>66.360473805801107</v>
      </c>
      <c r="N445">
        <v>45.427233631777099</v>
      </c>
      <c r="O445">
        <v>53.829402836126903</v>
      </c>
      <c r="P445">
        <v>47.792642491340501</v>
      </c>
      <c r="Q445">
        <v>69.146164031351304</v>
      </c>
      <c r="R445">
        <v>54.203018292114201</v>
      </c>
      <c r="S445">
        <v>61.974303202524403</v>
      </c>
      <c r="T445">
        <v>53.935154408906598</v>
      </c>
      <c r="U445">
        <v>0.30705339564717499</v>
      </c>
      <c r="V445">
        <v>39.020014626388701</v>
      </c>
      <c r="W445">
        <v>0.38163069830663199</v>
      </c>
      <c r="X445">
        <v>75.933311023814298</v>
      </c>
      <c r="Y445">
        <v>72.504240327967494</v>
      </c>
      <c r="Z445">
        <v>52.109531342079698</v>
      </c>
      <c r="AA445">
        <v>64.151080340551601</v>
      </c>
      <c r="AB445">
        <v>0.38163069830699903</v>
      </c>
      <c r="AC445">
        <v>69.220012159917104</v>
      </c>
      <c r="AD445">
        <v>93.496015003985406</v>
      </c>
      <c r="AE445">
        <v>52.830050581849299</v>
      </c>
      <c r="AF445">
        <v>75.183688859996295</v>
      </c>
      <c r="AG445">
        <v>55.694970147831299</v>
      </c>
      <c r="AH445">
        <v>46.330975060052602</v>
      </c>
      <c r="AI445">
        <v>64.7316185104428</v>
      </c>
      <c r="AJ445">
        <v>37.552606866489398</v>
      </c>
      <c r="AK445">
        <v>93.889856036648297</v>
      </c>
      <c r="AL445">
        <v>0.38268419023240202</v>
      </c>
      <c r="AM445">
        <v>16.525908256351201</v>
      </c>
      <c r="AN445">
        <v>65.188746741555605</v>
      </c>
      <c r="AO445">
        <v>64.860252456875102</v>
      </c>
      <c r="AP445">
        <v>109.08530414360401</v>
      </c>
      <c r="AQ445">
        <v>23.045937292301598</v>
      </c>
      <c r="AR445">
        <v>62.415504124522698</v>
      </c>
      <c r="AS445">
        <v>64.970344273214707</v>
      </c>
      <c r="AT445">
        <v>65.624562925139102</v>
      </c>
      <c r="AU445">
        <v>72.008611571875093</v>
      </c>
      <c r="AV445">
        <v>25.264882502479701</v>
      </c>
      <c r="AW445">
        <v>21.0373662466532</v>
      </c>
      <c r="AX445">
        <v>67.005761902667899</v>
      </c>
      <c r="AY445">
        <v>81.643366083480799</v>
      </c>
      <c r="AZ445">
        <v>74.052006108577601</v>
      </c>
      <c r="BA445">
        <v>106.597843952744</v>
      </c>
      <c r="BB445">
        <v>70.054738827994399</v>
      </c>
      <c r="BC445">
        <v>79.9236468735741</v>
      </c>
      <c r="BD445">
        <v>40.739067110740102</v>
      </c>
      <c r="BE445">
        <v>74.8803143218271</v>
      </c>
      <c r="BF445">
        <v>90.4231994281037</v>
      </c>
      <c r="BG445">
        <v>71.511027606111298</v>
      </c>
      <c r="BH445">
        <v>56.225611011415303</v>
      </c>
      <c r="BI445">
        <v>82.895176382189703</v>
      </c>
      <c r="BJ445">
        <v>99.555602150831803</v>
      </c>
      <c r="BK445">
        <v>99.714708255536706</v>
      </c>
      <c r="BL445">
        <v>74.809746873781194</v>
      </c>
      <c r="BM445">
        <v>64.693507654986206</v>
      </c>
      <c r="BN445">
        <v>98.1024691542234</v>
      </c>
      <c r="BO445">
        <v>57.048457023988803</v>
      </c>
      <c r="BP445">
        <v>64.7273725773492</v>
      </c>
      <c r="BQ445">
        <v>8.1826832393234898</v>
      </c>
      <c r="BR445">
        <v>40.8997765373433</v>
      </c>
      <c r="BS445">
        <v>21.2195227456852</v>
      </c>
      <c r="BT445">
        <v>68.791398601644204</v>
      </c>
      <c r="BU445">
        <v>0.29000132277503698</v>
      </c>
      <c r="BV445">
        <v>61.115116990768797</v>
      </c>
      <c r="BW445">
        <v>65.450099955334807</v>
      </c>
      <c r="BX445">
        <v>50.322325695651301</v>
      </c>
      <c r="BY445">
        <v>38.548324629506901</v>
      </c>
      <c r="BZ445">
        <v>70.209854655001195</v>
      </c>
      <c r="CA445">
        <v>66.427492288412495</v>
      </c>
      <c r="CB445">
        <v>79.645766664285006</v>
      </c>
      <c r="CC445">
        <v>15.3524615986858</v>
      </c>
      <c r="CD445">
        <v>58.249515544406599</v>
      </c>
      <c r="CE445">
        <v>0.30782042370185803</v>
      </c>
      <c r="CF445">
        <v>0.37189551313542102</v>
      </c>
      <c r="CG445">
        <v>76.395764594359093</v>
      </c>
      <c r="CH445">
        <v>0.37064657003819002</v>
      </c>
      <c r="CI445">
        <v>73.951652614424702</v>
      </c>
      <c r="CJ445">
        <v>44.927673050017503</v>
      </c>
      <c r="CK445">
        <v>81.477730394805704</v>
      </c>
      <c r="CL445">
        <v>91.913717151724896</v>
      </c>
      <c r="CM445">
        <v>53.114936121407602</v>
      </c>
      <c r="CN445">
        <v>30.480725949542901</v>
      </c>
      <c r="CO445">
        <v>41.307581384954098</v>
      </c>
      <c r="CP445">
        <v>47.091540872874504</v>
      </c>
      <c r="CQ445">
        <v>80.634872206346301</v>
      </c>
      <c r="CR445">
        <v>73.920683606235002</v>
      </c>
      <c r="CS445">
        <v>45.560408286430601</v>
      </c>
      <c r="CT445">
        <v>48.354844319408997</v>
      </c>
      <c r="CU445">
        <v>96.546832677759596</v>
      </c>
      <c r="CV445">
        <v>56.2412117619578</v>
      </c>
      <c r="CW445">
        <v>77.563408539962595</v>
      </c>
      <c r="CX445">
        <f>COUNTIF(B445:CW445, "&gt;1")</f>
        <v>92</v>
      </c>
    </row>
    <row r="446" spans="1:102" x14ac:dyDescent="0.2">
      <c r="A446" t="s">
        <v>570</v>
      </c>
      <c r="B446">
        <v>74.756505685412407</v>
      </c>
      <c r="C446">
        <v>72.556779939288802</v>
      </c>
      <c r="D446">
        <v>61.023738469749603</v>
      </c>
      <c r="E446">
        <v>28.570189410715201</v>
      </c>
      <c r="F446">
        <v>21.6065738428135</v>
      </c>
      <c r="G446">
        <v>44.664910773288902</v>
      </c>
      <c r="H446">
        <v>102.45832070725599</v>
      </c>
      <c r="I446">
        <v>74.147695165481295</v>
      </c>
      <c r="J446">
        <v>42.9981092068832</v>
      </c>
      <c r="K446">
        <v>32.734797824286701</v>
      </c>
      <c r="L446">
        <v>98.365653077066298</v>
      </c>
      <c r="M446">
        <v>66.360473805801206</v>
      </c>
      <c r="N446">
        <v>45.427233631776801</v>
      </c>
      <c r="O446">
        <v>53.829402836122803</v>
      </c>
      <c r="P446">
        <v>47.792642491339798</v>
      </c>
      <c r="Q446">
        <v>69.146164031349997</v>
      </c>
      <c r="R446">
        <v>54.203018292112901</v>
      </c>
      <c r="S446">
        <v>74.706763887768204</v>
      </c>
      <c r="T446">
        <v>53.935154408904701</v>
      </c>
      <c r="U446">
        <v>0.30705339564710199</v>
      </c>
      <c r="V446">
        <v>39.020014626388203</v>
      </c>
      <c r="W446">
        <v>0.38163069830664498</v>
      </c>
      <c r="X446" s="1">
        <v>-5.4207068603642197E-13</v>
      </c>
      <c r="Y446">
        <v>72.504240327967906</v>
      </c>
      <c r="Z446">
        <v>58.421776733870601</v>
      </c>
      <c r="AA446">
        <v>64.151080340551999</v>
      </c>
      <c r="AB446">
        <v>0.38163069830676999</v>
      </c>
      <c r="AC446">
        <v>69.220012159917601</v>
      </c>
      <c r="AD446">
        <v>93.496015003983601</v>
      </c>
      <c r="AE446">
        <v>52.830050581847999</v>
      </c>
      <c r="AF446">
        <v>75.183688859997403</v>
      </c>
      <c r="AG446">
        <v>55.6949701478298</v>
      </c>
      <c r="AH446">
        <v>46.330975060053198</v>
      </c>
      <c r="AI446">
        <v>64.731618510443695</v>
      </c>
      <c r="AJ446">
        <v>37.552606866488702</v>
      </c>
      <c r="AK446">
        <v>93.889856036649206</v>
      </c>
      <c r="AL446">
        <v>0.38268419023383698</v>
      </c>
      <c r="AM446">
        <v>54.530179316235802</v>
      </c>
      <c r="AN446">
        <v>65.188746741556201</v>
      </c>
      <c r="AO446">
        <v>64.860252456876395</v>
      </c>
      <c r="AP446">
        <v>109.08530414360099</v>
      </c>
      <c r="AQ446">
        <v>23.045937292299499</v>
      </c>
      <c r="AR446">
        <v>62.415504124529697</v>
      </c>
      <c r="AS446">
        <v>64.970344273213797</v>
      </c>
      <c r="AT446">
        <v>65.624562925137894</v>
      </c>
      <c r="AU446">
        <v>72.008611571874297</v>
      </c>
      <c r="AV446">
        <v>25.2648825024798</v>
      </c>
      <c r="AW446">
        <v>21.037366246652599</v>
      </c>
      <c r="AX446">
        <v>67.005761902666194</v>
      </c>
      <c r="AY446">
        <v>81.643366083478995</v>
      </c>
      <c r="AZ446">
        <v>74.052006108580102</v>
      </c>
      <c r="BA446">
        <v>106.597843952747</v>
      </c>
      <c r="BB446">
        <v>70.0547388279941</v>
      </c>
      <c r="BC446">
        <v>79.9236468735795</v>
      </c>
      <c r="BD446">
        <v>40.739067110740898</v>
      </c>
      <c r="BE446">
        <v>74.880314321825907</v>
      </c>
      <c r="BF446">
        <v>90.423199428103501</v>
      </c>
      <c r="BG446">
        <v>71.5110276061109</v>
      </c>
      <c r="BH446">
        <v>56.225611011414799</v>
      </c>
      <c r="BI446">
        <v>82.895176382189604</v>
      </c>
      <c r="BJ446">
        <v>99.555602150831106</v>
      </c>
      <c r="BK446">
        <v>99.714708255536806</v>
      </c>
      <c r="BL446">
        <v>74.809746873780696</v>
      </c>
      <c r="BM446">
        <v>64.693507654986803</v>
      </c>
      <c r="BN446">
        <v>98.102469154223897</v>
      </c>
      <c r="BO446">
        <v>57.048457023990203</v>
      </c>
      <c r="BP446">
        <v>64.727372577350806</v>
      </c>
      <c r="BQ446">
        <v>8.1826832393240299</v>
      </c>
      <c r="BR446">
        <v>40.899776537343399</v>
      </c>
      <c r="BS446">
        <v>21.219522745683999</v>
      </c>
      <c r="BT446">
        <v>68.791398601675596</v>
      </c>
      <c r="BU446">
        <v>28.9519608139802</v>
      </c>
      <c r="BV446">
        <v>61.115116990769401</v>
      </c>
      <c r="BW446">
        <v>65.450099955333499</v>
      </c>
      <c r="BX446">
        <v>50.3223256956515</v>
      </c>
      <c r="BY446">
        <v>63.205766516770197</v>
      </c>
      <c r="BZ446">
        <v>70.209854655001294</v>
      </c>
      <c r="CA446">
        <v>71.151497222837307</v>
      </c>
      <c r="CB446">
        <v>79.6457666642833</v>
      </c>
      <c r="CC446">
        <v>15.3524615986824</v>
      </c>
      <c r="CD446">
        <v>58.249515544404403</v>
      </c>
      <c r="CE446">
        <v>0.30782042369999701</v>
      </c>
      <c r="CF446">
        <v>0.371895513135166</v>
      </c>
      <c r="CG446">
        <v>76.395764594350197</v>
      </c>
      <c r="CH446">
        <v>0.37064657003831702</v>
      </c>
      <c r="CI446">
        <v>74.520708244025798</v>
      </c>
      <c r="CJ446">
        <v>44.927673050017098</v>
      </c>
      <c r="CK446">
        <v>81.477730394805306</v>
      </c>
      <c r="CL446">
        <v>104.04003080675101</v>
      </c>
      <c r="CM446">
        <v>53.114936121409002</v>
      </c>
      <c r="CN446">
        <v>30.480725949542499</v>
      </c>
      <c r="CO446">
        <v>41.307581384954503</v>
      </c>
      <c r="CP446">
        <v>47.091540872874901</v>
      </c>
      <c r="CQ446">
        <v>80.634872206345605</v>
      </c>
      <c r="CR446">
        <v>73.920683606235798</v>
      </c>
      <c r="CS446">
        <v>45.560408286429798</v>
      </c>
      <c r="CT446">
        <v>48.354844319410503</v>
      </c>
      <c r="CU446">
        <v>96.546832677758204</v>
      </c>
      <c r="CV446">
        <v>56.241211761957899</v>
      </c>
      <c r="CW446">
        <v>88.175635419468406</v>
      </c>
      <c r="CX446">
        <f>COUNTIF(B446:CW446, "&gt;1")</f>
        <v>92</v>
      </c>
    </row>
    <row r="447" spans="1:102" x14ac:dyDescent="0.2">
      <c r="A447" t="s">
        <v>579</v>
      </c>
      <c r="B447" s="1">
        <v>-7.65010397290765E-12</v>
      </c>
      <c r="C447">
        <v>72.556779939287296</v>
      </c>
      <c r="D447">
        <v>61.023738469750803</v>
      </c>
      <c r="E447">
        <v>28.355843253790098</v>
      </c>
      <c r="F447">
        <v>21.606573842813201</v>
      </c>
      <c r="G447">
        <v>44.664910773289201</v>
      </c>
      <c r="H447">
        <v>102.458320707261</v>
      </c>
      <c r="I447">
        <v>74.147695165479504</v>
      </c>
      <c r="J447">
        <v>42.9981092068846</v>
      </c>
      <c r="K447">
        <v>32.734797824286701</v>
      </c>
      <c r="L447">
        <v>98.148481734599798</v>
      </c>
      <c r="M447">
        <v>66.360473805801206</v>
      </c>
      <c r="N447">
        <v>45.427233631778499</v>
      </c>
      <c r="O447">
        <v>53.8294028361248</v>
      </c>
      <c r="P447">
        <v>46.122588736651203</v>
      </c>
      <c r="Q447">
        <v>69.146164031349599</v>
      </c>
      <c r="R447">
        <v>54.203018292114898</v>
      </c>
      <c r="S447">
        <v>74.706763887766897</v>
      </c>
      <c r="T447">
        <v>53.9351544089077</v>
      </c>
      <c r="U447">
        <v>0.30705339577757002</v>
      </c>
      <c r="V447">
        <v>39.020014626389099</v>
      </c>
      <c r="W447">
        <v>0.38163069830526097</v>
      </c>
      <c r="X447">
        <v>75.933311023812806</v>
      </c>
      <c r="Y447">
        <v>70.451981349892804</v>
      </c>
      <c r="Z447">
        <v>58.421776733871098</v>
      </c>
      <c r="AA447">
        <v>63.210138059749703</v>
      </c>
      <c r="AB447">
        <v>0.38163069830671298</v>
      </c>
      <c r="AC447">
        <v>69.220012159925602</v>
      </c>
      <c r="AD447">
        <v>77.058571004992302</v>
      </c>
      <c r="AE447">
        <v>52.830050581846301</v>
      </c>
      <c r="AF447">
        <v>75.183688859996707</v>
      </c>
      <c r="AG447">
        <v>55.694970147829899</v>
      </c>
      <c r="AH447">
        <v>46.330975060051301</v>
      </c>
      <c r="AI447">
        <v>64.731618510444505</v>
      </c>
      <c r="AJ447">
        <v>37.552606866477802</v>
      </c>
      <c r="AK447">
        <v>93.889856036659495</v>
      </c>
      <c r="AL447">
        <v>0.3826841902334</v>
      </c>
      <c r="AM447">
        <v>54.530179316235497</v>
      </c>
      <c r="AN447">
        <v>65.188746741554397</v>
      </c>
      <c r="AO447">
        <v>64.860252456875898</v>
      </c>
      <c r="AP447">
        <v>109.0853041436</v>
      </c>
      <c r="AQ447">
        <v>23.045937292301701</v>
      </c>
      <c r="AR447">
        <v>62.415504124525199</v>
      </c>
      <c r="AS447">
        <v>64.970344273215005</v>
      </c>
      <c r="AT447">
        <v>65.624562925138704</v>
      </c>
      <c r="AU447">
        <v>67.622958768968601</v>
      </c>
      <c r="AV447">
        <v>25.264882502479999</v>
      </c>
      <c r="AW447">
        <v>21.037366246652599</v>
      </c>
      <c r="AX447">
        <v>67.005761902666293</v>
      </c>
      <c r="AY447">
        <v>79.431968177010106</v>
      </c>
      <c r="AZ447">
        <v>73.773633795789607</v>
      </c>
      <c r="BA447">
        <v>106.269693389167</v>
      </c>
      <c r="BB447">
        <v>68.802509681403805</v>
      </c>
      <c r="BC447">
        <v>79.923646873576104</v>
      </c>
      <c r="BD447">
        <v>40.739067110740002</v>
      </c>
      <c r="BE447">
        <v>74.880314321826603</v>
      </c>
      <c r="BF447">
        <v>84.8055261389935</v>
      </c>
      <c r="BG447">
        <v>71.511027606111398</v>
      </c>
      <c r="BH447">
        <v>56.225611011414799</v>
      </c>
      <c r="BI447">
        <v>82.468393940989202</v>
      </c>
      <c r="BJ447">
        <v>82.963821989104801</v>
      </c>
      <c r="BK447">
        <v>99.714708255536806</v>
      </c>
      <c r="BL447">
        <v>74.809746873780497</v>
      </c>
      <c r="BM447">
        <v>64.693507654986107</v>
      </c>
      <c r="BN447">
        <v>98.102469153146501</v>
      </c>
      <c r="BO447">
        <v>57.048457023988597</v>
      </c>
      <c r="BP447">
        <v>64.727372577350195</v>
      </c>
      <c r="BQ447">
        <v>8.1826832393233104</v>
      </c>
      <c r="BR447">
        <v>40.899776537343797</v>
      </c>
      <c r="BS447">
        <v>21.2195227456852</v>
      </c>
      <c r="BT447">
        <v>68.791398601675994</v>
      </c>
      <c r="BU447">
        <v>28.9519608139802</v>
      </c>
      <c r="BV447">
        <v>61.115116990769103</v>
      </c>
      <c r="BW447">
        <v>65.450099955329506</v>
      </c>
      <c r="BX447">
        <v>50.3223256956516</v>
      </c>
      <c r="BY447">
        <v>63.205766516772101</v>
      </c>
      <c r="BZ447">
        <v>70.209854655001905</v>
      </c>
      <c r="CA447">
        <v>66.755476124256106</v>
      </c>
      <c r="CB447">
        <v>76.625943915382805</v>
      </c>
      <c r="CC447">
        <v>15.352461598686</v>
      </c>
      <c r="CD447">
        <v>58.249515544405398</v>
      </c>
      <c r="CE447">
        <v>0.307820423702307</v>
      </c>
      <c r="CF447">
        <v>0.37185320681011202</v>
      </c>
      <c r="CG447">
        <v>59.441059280917301</v>
      </c>
      <c r="CH447">
        <v>0.37064657003852702</v>
      </c>
      <c r="CI447">
        <v>74.520708244025698</v>
      </c>
      <c r="CJ447">
        <v>44.927673050017702</v>
      </c>
      <c r="CK447">
        <v>81.477730394805803</v>
      </c>
      <c r="CL447">
        <v>103.803099309804</v>
      </c>
      <c r="CM447">
        <v>53.114936121409897</v>
      </c>
      <c r="CN447">
        <v>25.098332554600901</v>
      </c>
      <c r="CO447">
        <v>40.713770287226502</v>
      </c>
      <c r="CP447">
        <v>47.091540872874297</v>
      </c>
      <c r="CQ447">
        <v>80.634872206346103</v>
      </c>
      <c r="CR447">
        <v>71.3054181293613</v>
      </c>
      <c r="CS447">
        <v>45.545910485828202</v>
      </c>
      <c r="CT447">
        <v>48.354844319409501</v>
      </c>
      <c r="CU447">
        <v>87.594892955493606</v>
      </c>
      <c r="CV447">
        <v>56.2412117619591</v>
      </c>
      <c r="CW447">
        <v>87.142794143066098</v>
      </c>
      <c r="CX447">
        <f>COUNTIF(B447:CW447, "&gt;1")</f>
        <v>92</v>
      </c>
    </row>
    <row r="448" spans="1:102" x14ac:dyDescent="0.2">
      <c r="A448" t="s">
        <v>585</v>
      </c>
      <c r="B448">
        <v>74.756505685412506</v>
      </c>
      <c r="C448">
        <v>72.556779939288305</v>
      </c>
      <c r="D448">
        <v>61.023738469749802</v>
      </c>
      <c r="E448">
        <v>20.679658920329601</v>
      </c>
      <c r="F448">
        <v>21.606573842813301</v>
      </c>
      <c r="G448">
        <v>44.6258843390465</v>
      </c>
      <c r="H448">
        <v>86.886163618645</v>
      </c>
      <c r="I448">
        <v>67.086152366530499</v>
      </c>
      <c r="J448">
        <v>36.489805616799003</v>
      </c>
      <c r="K448">
        <v>32.134649919607</v>
      </c>
      <c r="L448">
        <v>82.277818668427599</v>
      </c>
      <c r="M448">
        <v>66.360473805802897</v>
      </c>
      <c r="N448">
        <v>45.309121359055297</v>
      </c>
      <c r="O448">
        <v>53.829402836123698</v>
      </c>
      <c r="P448">
        <v>47.792642491340402</v>
      </c>
      <c r="Q448">
        <v>69.146164031351105</v>
      </c>
      <c r="R448">
        <v>50.413506490327897</v>
      </c>
      <c r="S448">
        <v>56.622096454766499</v>
      </c>
      <c r="T448">
        <v>53.935154408905397</v>
      </c>
      <c r="U448">
        <v>0.30705339564716</v>
      </c>
      <c r="V448">
        <v>37.437529747304502</v>
      </c>
      <c r="W448">
        <v>0.38163069830666502</v>
      </c>
      <c r="X448">
        <v>73.603307515916995</v>
      </c>
      <c r="Y448">
        <v>66.608158994013607</v>
      </c>
      <c r="Z448">
        <v>56.7365345206642</v>
      </c>
      <c r="AA448">
        <v>64.151080340552596</v>
      </c>
      <c r="AB448">
        <v>0.381630698306683</v>
      </c>
      <c r="AC448">
        <v>69.220012159889393</v>
      </c>
      <c r="AD448">
        <v>93.496015003985093</v>
      </c>
      <c r="AE448">
        <v>52.830050581849598</v>
      </c>
      <c r="AF448">
        <v>75.183688859997503</v>
      </c>
      <c r="AG448">
        <v>39.9488331846931</v>
      </c>
      <c r="AH448">
        <v>44.235095012972302</v>
      </c>
      <c r="AI448">
        <v>64.731618510443795</v>
      </c>
      <c r="AJ448">
        <v>36.505720135842502</v>
      </c>
      <c r="AK448">
        <v>93.551212279248503</v>
      </c>
      <c r="AL448">
        <v>0.38268419023350803</v>
      </c>
      <c r="AM448">
        <v>54.530179316235603</v>
      </c>
      <c r="AN448">
        <v>59.966312323934197</v>
      </c>
      <c r="AO448">
        <v>64.860252456874903</v>
      </c>
      <c r="AP448">
        <v>109.08530414359799</v>
      </c>
      <c r="AQ448">
        <v>23.045937292301399</v>
      </c>
      <c r="AR448">
        <v>62.4155041245265</v>
      </c>
      <c r="AS448">
        <v>64.970344273213897</v>
      </c>
      <c r="AT448">
        <v>65.624562925135905</v>
      </c>
      <c r="AU448">
        <v>72.008611571874098</v>
      </c>
      <c r="AV448">
        <v>21.637879837895699</v>
      </c>
      <c r="AW448">
        <v>20.927420613130799</v>
      </c>
      <c r="AX448">
        <v>67.0057619026677</v>
      </c>
      <c r="AY448">
        <v>81.643366083479606</v>
      </c>
      <c r="AZ448">
        <v>74.052006108575199</v>
      </c>
      <c r="BA448">
        <v>102.85050463162</v>
      </c>
      <c r="BB448">
        <v>69.890158280327796</v>
      </c>
      <c r="BC448">
        <v>71.066688127439704</v>
      </c>
      <c r="BD448" s="1">
        <v>-6.3392691399965698E-13</v>
      </c>
      <c r="BE448">
        <v>73.555521536730694</v>
      </c>
      <c r="BF448">
        <v>73.108118453165602</v>
      </c>
      <c r="BG448">
        <v>71.511027606111398</v>
      </c>
      <c r="BH448">
        <v>56.225611011415801</v>
      </c>
      <c r="BI448">
        <v>59.166168502232701</v>
      </c>
      <c r="BJ448">
        <v>86.711216530872605</v>
      </c>
      <c r="BK448">
        <v>99.714708255539307</v>
      </c>
      <c r="BL448">
        <v>74.809746873780099</v>
      </c>
      <c r="BM448">
        <v>64.693507654986306</v>
      </c>
      <c r="BN448">
        <v>84.816949437642904</v>
      </c>
      <c r="BO448">
        <v>55.081997068907199</v>
      </c>
      <c r="BP448">
        <v>64.727372577349996</v>
      </c>
      <c r="BQ448">
        <v>8.1826832393222002</v>
      </c>
      <c r="BR448">
        <v>35.143836406977599</v>
      </c>
      <c r="BS448">
        <v>21.131221450922698</v>
      </c>
      <c r="BT448">
        <v>68.684421233523096</v>
      </c>
      <c r="BU448">
        <v>28.951960813980399</v>
      </c>
      <c r="BV448">
        <v>61.115116990768897</v>
      </c>
      <c r="BW448">
        <v>64.534496023786303</v>
      </c>
      <c r="BX448">
        <v>50.322325695651898</v>
      </c>
      <c r="BY448">
        <v>63.205766516772897</v>
      </c>
      <c r="BZ448">
        <v>58.302662511137903</v>
      </c>
      <c r="CA448">
        <v>71.151497222837307</v>
      </c>
      <c r="CB448">
        <v>70.425729039559002</v>
      </c>
      <c r="CC448">
        <v>14.8870880852655</v>
      </c>
      <c r="CD448">
        <v>53.402380267941702</v>
      </c>
      <c r="CE448">
        <v>0.30782042369996998</v>
      </c>
      <c r="CF448">
        <v>0.37189551313591701</v>
      </c>
      <c r="CG448">
        <v>59.573372452531302</v>
      </c>
      <c r="CH448">
        <v>0.37064657003844598</v>
      </c>
      <c r="CI448">
        <v>60.295598137216302</v>
      </c>
      <c r="CJ448">
        <v>44.927673050017098</v>
      </c>
      <c r="CK448">
        <v>81.477730394806002</v>
      </c>
      <c r="CL448">
        <v>104.040030806749</v>
      </c>
      <c r="CM448">
        <v>41.064011776829602</v>
      </c>
      <c r="CN448">
        <v>21.157671013850599</v>
      </c>
      <c r="CO448">
        <v>41.307581384954197</v>
      </c>
      <c r="CP448">
        <v>47.091540872874099</v>
      </c>
      <c r="CQ448">
        <v>80.630517517426497</v>
      </c>
      <c r="CR448">
        <v>73.920683606236295</v>
      </c>
      <c r="CS448">
        <v>45.560408286429798</v>
      </c>
      <c r="CT448">
        <v>48.354844319409402</v>
      </c>
      <c r="CU448">
        <v>88.308047715732499</v>
      </c>
      <c r="CV448">
        <v>56.2412117619592</v>
      </c>
      <c r="CW448">
        <v>88.175635419466005</v>
      </c>
      <c r="CX448">
        <f>COUNTIF(B448:CW448, "&gt;1")</f>
        <v>92</v>
      </c>
    </row>
    <row r="449" spans="1:102" x14ac:dyDescent="0.2">
      <c r="A449" t="s">
        <v>689</v>
      </c>
      <c r="B449">
        <v>74.7565056854137</v>
      </c>
      <c r="C449">
        <v>72.556779939288305</v>
      </c>
      <c r="D449">
        <v>61.023738469749503</v>
      </c>
      <c r="E449">
        <v>28.5701894107162</v>
      </c>
      <c r="F449">
        <v>21.6065738428135</v>
      </c>
      <c r="G449">
        <v>44.664910773282898</v>
      </c>
      <c r="H449">
        <v>102.458320707254</v>
      </c>
      <c r="I449">
        <v>74.147695165482304</v>
      </c>
      <c r="J449">
        <v>42.9981092068805</v>
      </c>
      <c r="K449">
        <v>32.734797824286098</v>
      </c>
      <c r="L449">
        <v>98.365653077065204</v>
      </c>
      <c r="M449">
        <v>66.360473805800396</v>
      </c>
      <c r="N449">
        <v>45.427233631776403</v>
      </c>
      <c r="O449">
        <v>53.8294028361248</v>
      </c>
      <c r="P449">
        <v>47.7926424913408</v>
      </c>
      <c r="Q449">
        <v>69.146164031351304</v>
      </c>
      <c r="R449">
        <v>54.203018292114102</v>
      </c>
      <c r="S449">
        <v>74.706763887767494</v>
      </c>
      <c r="T449">
        <v>53.9351544089076</v>
      </c>
      <c r="U449">
        <v>3.3668145410903398E-2</v>
      </c>
      <c r="V449">
        <v>39.020014626390498</v>
      </c>
      <c r="W449">
        <v>0.38163069830665802</v>
      </c>
      <c r="X449">
        <v>75.933311023811996</v>
      </c>
      <c r="Y449">
        <v>72.504240327968901</v>
      </c>
      <c r="Z449">
        <v>58.421776733869997</v>
      </c>
      <c r="AA449">
        <v>64.151080340551403</v>
      </c>
      <c r="AB449">
        <v>0.38163069830684798</v>
      </c>
      <c r="AC449">
        <v>69.2200121599178</v>
      </c>
      <c r="AD449">
        <v>93.496015003984795</v>
      </c>
      <c r="AE449">
        <v>52.830050581847097</v>
      </c>
      <c r="AF449">
        <v>75.183688859996394</v>
      </c>
      <c r="AG449">
        <v>55.6949701478283</v>
      </c>
      <c r="AH449">
        <v>46.288582458555801</v>
      </c>
      <c r="AI449">
        <v>64.731618510443496</v>
      </c>
      <c r="AJ449">
        <v>37.552606866489398</v>
      </c>
      <c r="AK449">
        <v>93.889856036648794</v>
      </c>
      <c r="AL449">
        <v>0.38268419023278399</v>
      </c>
      <c r="AM449">
        <v>54.530179316235902</v>
      </c>
      <c r="AN449">
        <v>65.188746741553402</v>
      </c>
      <c r="AO449">
        <v>64.860252456874406</v>
      </c>
      <c r="AP449">
        <v>109.0853041436</v>
      </c>
      <c r="AQ449">
        <v>23.045937292301002</v>
      </c>
      <c r="AR449">
        <v>62.415504124527402</v>
      </c>
      <c r="AS449">
        <v>64.970344273213698</v>
      </c>
      <c r="AT449">
        <v>65.624562925138605</v>
      </c>
      <c r="AU449">
        <v>72.008611571875207</v>
      </c>
      <c r="AV449">
        <v>25.264882502476901</v>
      </c>
      <c r="AW449">
        <v>20.999955279065201</v>
      </c>
      <c r="AX449">
        <v>67.005761902666904</v>
      </c>
      <c r="AY449">
        <v>81.643366083480501</v>
      </c>
      <c r="AZ449">
        <v>74.052006108578993</v>
      </c>
      <c r="BA449">
        <v>106.597843952744</v>
      </c>
      <c r="BB449">
        <v>70.0547388279941</v>
      </c>
      <c r="BC449">
        <v>79.923646873576402</v>
      </c>
      <c r="BD449">
        <v>40.739067110740301</v>
      </c>
      <c r="BE449">
        <v>74.880314321827399</v>
      </c>
      <c r="BF449" s="1">
        <v>-9.0745956208836908E-12</v>
      </c>
      <c r="BG449">
        <v>71.511027606111796</v>
      </c>
      <c r="BH449">
        <v>56.181028777714303</v>
      </c>
      <c r="BI449">
        <v>82.895176382189604</v>
      </c>
      <c r="BJ449">
        <v>99.5556021508322</v>
      </c>
      <c r="BK449">
        <v>99.714708255536394</v>
      </c>
      <c r="BL449">
        <v>74.809746873780099</v>
      </c>
      <c r="BM449">
        <v>64.693507654986405</v>
      </c>
      <c r="BN449">
        <v>98.102469154223897</v>
      </c>
      <c r="BO449">
        <v>57.048457023990601</v>
      </c>
      <c r="BP449">
        <v>64.727372577350707</v>
      </c>
      <c r="BQ449">
        <v>8.1826832393239801</v>
      </c>
      <c r="BR449">
        <v>40.899776537344003</v>
      </c>
      <c r="BS449">
        <v>21.179270033457701</v>
      </c>
      <c r="BT449">
        <v>68.791398601674402</v>
      </c>
      <c r="BU449">
        <v>28.9519608139795</v>
      </c>
      <c r="BV449">
        <v>61.1151169907696</v>
      </c>
      <c r="BW449">
        <v>65.450099955334494</v>
      </c>
      <c r="BX449">
        <v>50.322325695652196</v>
      </c>
      <c r="BY449">
        <v>63.205766516772897</v>
      </c>
      <c r="BZ449">
        <v>70.209854655001294</v>
      </c>
      <c r="CA449">
        <v>71.151497222837506</v>
      </c>
      <c r="CB449">
        <v>79.645766664285304</v>
      </c>
      <c r="CC449">
        <v>15.342525668587101</v>
      </c>
      <c r="CD449">
        <v>58.219772991814501</v>
      </c>
      <c r="CE449">
        <v>3.3743951528565297E-2</v>
      </c>
      <c r="CF449">
        <v>0.371895513135444</v>
      </c>
      <c r="CG449">
        <v>76.395764594359505</v>
      </c>
      <c r="CH449">
        <v>0.370646570038701</v>
      </c>
      <c r="CI449">
        <v>74.520708244026295</v>
      </c>
      <c r="CJ449">
        <v>44.927673050017297</v>
      </c>
      <c r="CK449">
        <v>81.477730394805604</v>
      </c>
      <c r="CL449">
        <v>104.04003080675</v>
      </c>
      <c r="CM449">
        <v>53.114936121409002</v>
      </c>
      <c r="CN449">
        <v>30.480725949543</v>
      </c>
      <c r="CO449">
        <v>41.307581384954098</v>
      </c>
      <c r="CP449">
        <v>47.091540872876003</v>
      </c>
      <c r="CQ449">
        <v>80.634872206350096</v>
      </c>
      <c r="CR449">
        <v>73.920683606234903</v>
      </c>
      <c r="CS449">
        <v>45.560408286430601</v>
      </c>
      <c r="CT449">
        <v>48.354844319409501</v>
      </c>
      <c r="CU449">
        <v>96.453706217636196</v>
      </c>
      <c r="CV449">
        <v>56.241211761958901</v>
      </c>
      <c r="CW449">
        <v>88.175635419461599</v>
      </c>
      <c r="CX449">
        <f>COUNTIF(B449:CW449, "&gt;1")</f>
        <v>92</v>
      </c>
    </row>
    <row r="450" spans="1:102" x14ac:dyDescent="0.2">
      <c r="A450" t="s">
        <v>694</v>
      </c>
      <c r="B450">
        <v>74.756505685414297</v>
      </c>
      <c r="C450">
        <v>72.556779939287907</v>
      </c>
      <c r="D450">
        <v>61.023738469750199</v>
      </c>
      <c r="E450">
        <v>28.5701894107155</v>
      </c>
      <c r="F450">
        <v>21.606573842813599</v>
      </c>
      <c r="G450">
        <v>44.664910773285698</v>
      </c>
      <c r="H450">
        <v>102.458320707255</v>
      </c>
      <c r="I450">
        <v>74.147695165478893</v>
      </c>
      <c r="J450">
        <v>42.998109206884401</v>
      </c>
      <c r="K450">
        <v>32.734797824286503</v>
      </c>
      <c r="L450">
        <v>98.365653077068004</v>
      </c>
      <c r="M450">
        <v>66.360473805801405</v>
      </c>
      <c r="N450">
        <v>45.427233631777398</v>
      </c>
      <c r="O450">
        <v>47.465268560571097</v>
      </c>
      <c r="P450">
        <v>47.7926424913421</v>
      </c>
      <c r="Q450">
        <v>69.146164031351404</v>
      </c>
      <c r="R450">
        <v>54.2030182921159</v>
      </c>
      <c r="S450">
        <v>74.706763887767195</v>
      </c>
      <c r="T450">
        <v>53.935154408905902</v>
      </c>
      <c r="U450">
        <v>0.30705339557837802</v>
      </c>
      <c r="V450">
        <v>39.020014626389099</v>
      </c>
      <c r="W450">
        <v>0.38163069830658303</v>
      </c>
      <c r="X450">
        <v>75.933311023813602</v>
      </c>
      <c r="Y450">
        <v>72.504240327968503</v>
      </c>
      <c r="Z450">
        <v>58.421776733870203</v>
      </c>
      <c r="AA450">
        <v>64.151080340551601</v>
      </c>
      <c r="AB450">
        <v>0.38163069830731</v>
      </c>
      <c r="AC450">
        <v>69.220012159917502</v>
      </c>
      <c r="AD450">
        <v>93.496015003985903</v>
      </c>
      <c r="AE450">
        <v>52.8300505818478</v>
      </c>
      <c r="AF450">
        <v>75.183688859996295</v>
      </c>
      <c r="AG450">
        <v>55.694970147830801</v>
      </c>
      <c r="AH450">
        <v>46.330975060053603</v>
      </c>
      <c r="AI450">
        <v>64.731618510442303</v>
      </c>
      <c r="AJ450">
        <v>37.552606866489498</v>
      </c>
      <c r="AK450">
        <v>93.889856036648496</v>
      </c>
      <c r="AL450">
        <v>0.38268419023343098</v>
      </c>
      <c r="AM450">
        <v>54.530179316235703</v>
      </c>
      <c r="AN450">
        <v>65.1887467415565</v>
      </c>
      <c r="AO450">
        <v>64.860252456874804</v>
      </c>
      <c r="AP450">
        <v>109.08530414359799</v>
      </c>
      <c r="AQ450">
        <v>23.045937292300898</v>
      </c>
      <c r="AR450">
        <v>62.415504124528802</v>
      </c>
      <c r="AS450">
        <v>64.970344273215105</v>
      </c>
      <c r="AT450">
        <v>49.763894903589801</v>
      </c>
      <c r="AU450">
        <v>72.008611571874596</v>
      </c>
      <c r="AV450">
        <v>25.264882502479399</v>
      </c>
      <c r="AW450">
        <v>21.037366246958499</v>
      </c>
      <c r="AX450">
        <v>67.005761902666706</v>
      </c>
      <c r="AY450">
        <v>81.643366083483897</v>
      </c>
      <c r="AZ450">
        <v>74.052006108575995</v>
      </c>
      <c r="BA450">
        <v>106.597843952746</v>
      </c>
      <c r="BB450">
        <v>70.054738827994996</v>
      </c>
      <c r="BC450">
        <v>79.923646873574398</v>
      </c>
      <c r="BD450">
        <v>40.739067110739597</v>
      </c>
      <c r="BE450">
        <v>74.8803143218272</v>
      </c>
      <c r="BF450">
        <v>69.149798411560695</v>
      </c>
      <c r="BG450">
        <v>71.511027606110503</v>
      </c>
      <c r="BH450">
        <v>56.225611011415197</v>
      </c>
      <c r="BI450">
        <v>82.895176382189504</v>
      </c>
      <c r="BJ450">
        <v>99.555602150832499</v>
      </c>
      <c r="BK450">
        <v>99.714708255536706</v>
      </c>
      <c r="BL450">
        <v>74.809746873780696</v>
      </c>
      <c r="BM450">
        <v>64.693507654986206</v>
      </c>
      <c r="BN450">
        <v>98.102469154224494</v>
      </c>
      <c r="BO450">
        <v>57.048457023989499</v>
      </c>
      <c r="BP450">
        <v>64.727372577349897</v>
      </c>
      <c r="BQ450">
        <v>8.1826832393236497</v>
      </c>
      <c r="BR450">
        <v>40.899776537343698</v>
      </c>
      <c r="BS450">
        <v>21.219522745685499</v>
      </c>
      <c r="BT450">
        <v>68.791398601676207</v>
      </c>
      <c r="BU450">
        <v>28.9519608139802</v>
      </c>
      <c r="BV450">
        <v>61.115116990769003</v>
      </c>
      <c r="BW450">
        <v>65.450099955339297</v>
      </c>
      <c r="BX450">
        <v>50.322325695651799</v>
      </c>
      <c r="BY450">
        <v>63.2057665167736</v>
      </c>
      <c r="BZ450">
        <v>70.209854655001806</v>
      </c>
      <c r="CA450">
        <v>71.151497222837705</v>
      </c>
      <c r="CB450">
        <v>79.645766664283897</v>
      </c>
      <c r="CC450">
        <v>14.862546132571399</v>
      </c>
      <c r="CD450">
        <v>58.249515544405597</v>
      </c>
      <c r="CE450">
        <v>0.30782042370000401</v>
      </c>
      <c r="CF450">
        <v>0.37189551313604802</v>
      </c>
      <c r="CG450">
        <v>76.395764594359207</v>
      </c>
      <c r="CH450">
        <v>0.37064657003838603</v>
      </c>
      <c r="CI450">
        <v>74.520708244026096</v>
      </c>
      <c r="CJ450">
        <v>44.927673050017098</v>
      </c>
      <c r="CK450">
        <v>81.477730394805803</v>
      </c>
      <c r="CL450">
        <v>104.040030806749</v>
      </c>
      <c r="CM450">
        <v>53.114936121409897</v>
      </c>
      <c r="CN450">
        <v>30.480725949543601</v>
      </c>
      <c r="CO450" s="1">
        <v>-5.5468977344154801E-13</v>
      </c>
      <c r="CP450">
        <v>47.091540872874397</v>
      </c>
      <c r="CQ450">
        <v>80.634872206345506</v>
      </c>
      <c r="CR450">
        <v>73.920683606237404</v>
      </c>
      <c r="CS450">
        <v>45.560408286430302</v>
      </c>
      <c r="CT450">
        <v>48.354844319409402</v>
      </c>
      <c r="CU450">
        <v>84.657896184995394</v>
      </c>
      <c r="CV450">
        <v>56.241211761958702</v>
      </c>
      <c r="CW450">
        <v>88.175635419468406</v>
      </c>
      <c r="CX450">
        <f>COUNTIF(B450:CW450, "&gt;1")</f>
        <v>92</v>
      </c>
    </row>
    <row r="451" spans="1:102" x14ac:dyDescent="0.2">
      <c r="A451" t="s">
        <v>730</v>
      </c>
      <c r="B451">
        <v>74.756505685414893</v>
      </c>
      <c r="C451">
        <v>72.556779939215801</v>
      </c>
      <c r="D451">
        <v>61.023738469750903</v>
      </c>
      <c r="E451">
        <v>28.570189410716299</v>
      </c>
      <c r="F451">
        <v>21.6065738428142</v>
      </c>
      <c r="G451">
        <v>44.664910773289101</v>
      </c>
      <c r="H451">
        <v>102.458320707254</v>
      </c>
      <c r="I451">
        <v>74.147695165479604</v>
      </c>
      <c r="J451">
        <v>42.998109206884401</v>
      </c>
      <c r="K451">
        <v>32.734797824286503</v>
      </c>
      <c r="L451">
        <v>98.365653077066199</v>
      </c>
      <c r="M451">
        <v>66.360473805801902</v>
      </c>
      <c r="N451">
        <v>45.4272336317769</v>
      </c>
      <c r="O451">
        <v>53.829402836122497</v>
      </c>
      <c r="P451">
        <v>47.792642491341503</v>
      </c>
      <c r="Q451">
        <v>69.146164031283405</v>
      </c>
      <c r="R451">
        <v>54.203018292114997</v>
      </c>
      <c r="S451">
        <v>61.974303202523203</v>
      </c>
      <c r="T451">
        <v>53.935154408905198</v>
      </c>
      <c r="U451">
        <v>0.307053395756342</v>
      </c>
      <c r="V451">
        <v>39.020014626389397</v>
      </c>
      <c r="W451">
        <v>0.38163069830659302</v>
      </c>
      <c r="X451">
        <v>75.933311023813502</v>
      </c>
      <c r="Y451">
        <v>72.504240327967096</v>
      </c>
      <c r="Z451">
        <v>54.322426187923398</v>
      </c>
      <c r="AA451">
        <v>64.151080340551502</v>
      </c>
      <c r="AB451">
        <v>0.381630698306958</v>
      </c>
      <c r="AC451">
        <v>69.220012159917601</v>
      </c>
      <c r="AD451">
        <v>93.4960150039892</v>
      </c>
      <c r="AE451">
        <v>52.830050581847999</v>
      </c>
      <c r="AF451">
        <v>75.183688859995797</v>
      </c>
      <c r="AG451">
        <v>55.694970147832002</v>
      </c>
      <c r="AH451">
        <v>46.330975060053298</v>
      </c>
      <c r="AI451">
        <v>64.731618510444306</v>
      </c>
      <c r="AJ451">
        <v>37.552606866489398</v>
      </c>
      <c r="AK451">
        <v>93.889856036649405</v>
      </c>
      <c r="AL451">
        <v>0.38268419023350903</v>
      </c>
      <c r="AM451">
        <v>19.714623413237899</v>
      </c>
      <c r="AN451">
        <v>65.188746742503596</v>
      </c>
      <c r="AO451">
        <v>64.860252456874804</v>
      </c>
      <c r="AP451">
        <v>109.0853041436</v>
      </c>
      <c r="AQ451">
        <v>23.045937292299001</v>
      </c>
      <c r="AR451">
        <v>62.415504124526997</v>
      </c>
      <c r="AS451">
        <v>64.970344273212007</v>
      </c>
      <c r="AT451">
        <v>65.624562925157903</v>
      </c>
      <c r="AU451">
        <v>72.008611571877097</v>
      </c>
      <c r="AV451">
        <v>25.264882502477501</v>
      </c>
      <c r="AW451">
        <v>21.0373662466525</v>
      </c>
      <c r="AX451">
        <v>67.005761902666706</v>
      </c>
      <c r="AY451">
        <v>81.643366083480998</v>
      </c>
      <c r="AZ451">
        <v>74.052006108576805</v>
      </c>
      <c r="BA451">
        <v>106.597843952747</v>
      </c>
      <c r="BB451">
        <v>70.054738827994498</v>
      </c>
      <c r="BC451">
        <v>79.923646873590002</v>
      </c>
      <c r="BD451">
        <v>40.739067110701903</v>
      </c>
      <c r="BE451">
        <v>74.880314321826205</v>
      </c>
      <c r="BF451">
        <v>90.423199428104596</v>
      </c>
      <c r="BG451">
        <v>71.5110276061083</v>
      </c>
      <c r="BH451">
        <v>56.225611011414898</v>
      </c>
      <c r="BI451">
        <v>82.895176382189504</v>
      </c>
      <c r="BJ451">
        <v>99.555602150830694</v>
      </c>
      <c r="BK451">
        <v>99.714708255537502</v>
      </c>
      <c r="BL451">
        <v>74.809746873780696</v>
      </c>
      <c r="BM451">
        <v>64.693507654986504</v>
      </c>
      <c r="BN451">
        <v>98.102469154227094</v>
      </c>
      <c r="BO451">
        <v>57.048457023990998</v>
      </c>
      <c r="BP451">
        <v>64.727372577349698</v>
      </c>
      <c r="BQ451">
        <v>8.1826832393231008</v>
      </c>
      <c r="BR451">
        <v>40.899776537343001</v>
      </c>
      <c r="BS451">
        <v>21.2195227456866</v>
      </c>
      <c r="BT451">
        <v>68.791398601673393</v>
      </c>
      <c r="BU451">
        <v>0.29000132277458701</v>
      </c>
      <c r="BV451">
        <v>61.115116990769202</v>
      </c>
      <c r="BW451">
        <v>65.450099955334494</v>
      </c>
      <c r="BX451">
        <v>50.322325695644999</v>
      </c>
      <c r="BY451">
        <v>38.548324629508599</v>
      </c>
      <c r="BZ451">
        <v>70.209854655001706</v>
      </c>
      <c r="CA451">
        <v>66.427492288412097</v>
      </c>
      <c r="CB451">
        <v>79.645766664284906</v>
      </c>
      <c r="CC451">
        <v>15.352461598686</v>
      </c>
      <c r="CD451">
        <v>58.249515544404801</v>
      </c>
      <c r="CE451">
        <v>0.30782042370019103</v>
      </c>
      <c r="CF451">
        <v>0.37189551313580499</v>
      </c>
      <c r="CG451">
        <v>76.395764594359704</v>
      </c>
      <c r="CH451">
        <v>0.37064657003814699</v>
      </c>
      <c r="CI451">
        <v>73.951652614424404</v>
      </c>
      <c r="CJ451">
        <v>44.927673050017198</v>
      </c>
      <c r="CK451">
        <v>81.477730394800204</v>
      </c>
      <c r="CL451">
        <v>91.913717151716696</v>
      </c>
      <c r="CM451">
        <v>53.114936121409499</v>
      </c>
      <c r="CN451">
        <v>30.480725949543199</v>
      </c>
      <c r="CO451">
        <v>41.307581384953899</v>
      </c>
      <c r="CP451">
        <v>47.091540872874397</v>
      </c>
      <c r="CQ451">
        <v>80.634872206345506</v>
      </c>
      <c r="CR451">
        <v>73.920683606237304</v>
      </c>
      <c r="CS451">
        <v>45.560408286430103</v>
      </c>
      <c r="CT451">
        <v>48.354844319410297</v>
      </c>
      <c r="CU451">
        <v>96.546832677760804</v>
      </c>
      <c r="CV451">
        <v>56.241211761957103</v>
      </c>
      <c r="CW451">
        <v>78.377262342554602</v>
      </c>
      <c r="CX451">
        <f>COUNTIF(B451:CW451, "&gt;1")</f>
        <v>92</v>
      </c>
    </row>
    <row r="452" spans="1:102" x14ac:dyDescent="0.2">
      <c r="A452" t="s">
        <v>731</v>
      </c>
      <c r="B452">
        <v>74.756505685413401</v>
      </c>
      <c r="C452">
        <v>72.556779939287395</v>
      </c>
      <c r="D452">
        <v>61.023738469751301</v>
      </c>
      <c r="E452">
        <v>28.3558432537898</v>
      </c>
      <c r="F452">
        <v>21.606573842911001</v>
      </c>
      <c r="G452">
        <v>44.664910773287502</v>
      </c>
      <c r="H452">
        <v>102.458320707254</v>
      </c>
      <c r="I452">
        <v>74.147695165479902</v>
      </c>
      <c r="J452">
        <v>42.998109206885701</v>
      </c>
      <c r="K452">
        <v>32.734797824286403</v>
      </c>
      <c r="L452">
        <v>98.365653077068302</v>
      </c>
      <c r="M452">
        <v>65.019010054790897</v>
      </c>
      <c r="N452">
        <v>45.427233631777</v>
      </c>
      <c r="O452">
        <v>53.829402836124899</v>
      </c>
      <c r="P452">
        <v>47.792642491340999</v>
      </c>
      <c r="Q452">
        <v>69.1461640313495</v>
      </c>
      <c r="R452">
        <v>54.203018292112802</v>
      </c>
      <c r="S452">
        <v>74.706763887769299</v>
      </c>
      <c r="T452">
        <v>53.935154408906001</v>
      </c>
      <c r="U452">
        <v>0.30705339564708301</v>
      </c>
      <c r="V452">
        <v>39.020014626394001</v>
      </c>
      <c r="W452">
        <v>0.38163069830660401</v>
      </c>
      <c r="X452">
        <v>75.933311023814696</v>
      </c>
      <c r="Y452">
        <v>72.504240327970706</v>
      </c>
      <c r="Z452">
        <v>58.421776733870502</v>
      </c>
      <c r="AA452">
        <v>64.1510803405518</v>
      </c>
      <c r="AB452">
        <v>0.38163069830666002</v>
      </c>
      <c r="AC452">
        <v>69.220012159918198</v>
      </c>
      <c r="AD452">
        <v>93.4960150039864</v>
      </c>
      <c r="AE452">
        <v>52.830050581848198</v>
      </c>
      <c r="AF452">
        <v>75.183688859995897</v>
      </c>
      <c r="AG452">
        <v>55.694970147828997</v>
      </c>
      <c r="AH452">
        <v>46.330975060053198</v>
      </c>
      <c r="AI452">
        <v>64.731618510440001</v>
      </c>
      <c r="AJ452">
        <v>37.552606866489803</v>
      </c>
      <c r="AK452">
        <v>93.889856036651395</v>
      </c>
      <c r="AL452">
        <v>0.38268419023440198</v>
      </c>
      <c r="AM452">
        <v>54.530179316235603</v>
      </c>
      <c r="AN452">
        <v>65.188746741557395</v>
      </c>
      <c r="AO452">
        <v>64.860252456874093</v>
      </c>
      <c r="AP452">
        <v>109.085304143595</v>
      </c>
      <c r="AQ452">
        <v>23.0459372923013</v>
      </c>
      <c r="AR452">
        <v>62.415504124526201</v>
      </c>
      <c r="AS452">
        <v>64.970344273214295</v>
      </c>
      <c r="AT452">
        <v>65.624562925139301</v>
      </c>
      <c r="AU452">
        <v>72.008611571874695</v>
      </c>
      <c r="AV452">
        <v>25.264882502479399</v>
      </c>
      <c r="AW452">
        <v>21.037366246652599</v>
      </c>
      <c r="AX452">
        <v>67.005761902666094</v>
      </c>
      <c r="AY452">
        <v>81.643366083479606</v>
      </c>
      <c r="AZ452">
        <v>73.773633795792406</v>
      </c>
      <c r="BA452">
        <v>106.597843952747</v>
      </c>
      <c r="BB452">
        <v>70.054738827994896</v>
      </c>
      <c r="BC452">
        <v>79.923646873560401</v>
      </c>
      <c r="BD452">
        <v>40.739067110738098</v>
      </c>
      <c r="BE452">
        <v>74.880314321826006</v>
      </c>
      <c r="BF452">
        <v>90.423199428102606</v>
      </c>
      <c r="BG452">
        <v>71.511027606110005</v>
      </c>
      <c r="BH452">
        <v>56.225611011414998</v>
      </c>
      <c r="BI452">
        <v>82.468393940989202</v>
      </c>
      <c r="BJ452">
        <v>99.5556021508323</v>
      </c>
      <c r="BK452">
        <v>99.714708255536706</v>
      </c>
      <c r="BL452">
        <v>74.809746873780995</v>
      </c>
      <c r="BM452">
        <v>64.693507654986504</v>
      </c>
      <c r="BN452">
        <v>98.102469154222305</v>
      </c>
      <c r="BO452">
        <v>57.048457023990501</v>
      </c>
      <c r="BP452">
        <v>64.727372577350096</v>
      </c>
      <c r="BQ452">
        <v>8.1826832393234703</v>
      </c>
      <c r="BR452">
        <v>40.8997765373447</v>
      </c>
      <c r="BS452">
        <v>21.2195227456852</v>
      </c>
      <c r="BT452">
        <v>68.791398601675397</v>
      </c>
      <c r="BU452">
        <v>28.951960813979301</v>
      </c>
      <c r="BV452">
        <v>61.115116990767604</v>
      </c>
      <c r="BW452">
        <v>65.450099955334196</v>
      </c>
      <c r="BX452">
        <v>50.3223256956516</v>
      </c>
      <c r="BY452">
        <v>63.205766516771597</v>
      </c>
      <c r="BZ452">
        <v>70.209854655001493</v>
      </c>
      <c r="CA452">
        <v>71.151497222838302</v>
      </c>
      <c r="CB452">
        <v>79.645766664285404</v>
      </c>
      <c r="CC452">
        <v>15.352461598685901</v>
      </c>
      <c r="CD452">
        <v>58.249515544404602</v>
      </c>
      <c r="CE452">
        <v>0.30782042370231699</v>
      </c>
      <c r="CF452">
        <v>0.37189551313583402</v>
      </c>
      <c r="CG452">
        <v>76.395764594359207</v>
      </c>
      <c r="CH452">
        <v>0.370646570038489</v>
      </c>
      <c r="CI452">
        <v>74.520708244022003</v>
      </c>
      <c r="CJ452">
        <v>44.927673050017098</v>
      </c>
      <c r="CK452">
        <v>81.477730394806002</v>
      </c>
      <c r="CL452">
        <v>98.525920952182304</v>
      </c>
      <c r="CM452">
        <v>53.114936121409102</v>
      </c>
      <c r="CN452">
        <v>30.4807259495424</v>
      </c>
      <c r="CO452">
        <v>41.307581384954297</v>
      </c>
      <c r="CP452">
        <v>47.091540872875697</v>
      </c>
      <c r="CQ452">
        <v>80.634872206345605</v>
      </c>
      <c r="CR452">
        <v>71.305418129361101</v>
      </c>
      <c r="CS452">
        <v>45.545910485827697</v>
      </c>
      <c r="CT452">
        <v>48.354844319409402</v>
      </c>
      <c r="CU452">
        <v>96.546832677765806</v>
      </c>
      <c r="CV452">
        <v>56.241211761958702</v>
      </c>
      <c r="CW452" s="1">
        <v>-7.1730287016106097E-14</v>
      </c>
      <c r="CX452">
        <f>COUNTIF(B452:CW452, "&gt;1")</f>
        <v>92</v>
      </c>
    </row>
    <row r="453" spans="1:102" x14ac:dyDescent="0.2">
      <c r="A453" t="s">
        <v>792</v>
      </c>
      <c r="B453">
        <v>74.756505685415803</v>
      </c>
      <c r="C453">
        <v>72.556779939288205</v>
      </c>
      <c r="D453">
        <v>61.023738469751301</v>
      </c>
      <c r="E453">
        <v>28.570189410705002</v>
      </c>
      <c r="F453">
        <v>21.606573842813901</v>
      </c>
      <c r="G453">
        <v>44.664910773290003</v>
      </c>
      <c r="H453">
        <v>102.458320707241</v>
      </c>
      <c r="I453">
        <v>74.147695165480897</v>
      </c>
      <c r="J453">
        <v>42.998109206884102</v>
      </c>
      <c r="K453">
        <v>32.734797824292201</v>
      </c>
      <c r="L453">
        <v>98.365653077069396</v>
      </c>
      <c r="M453">
        <v>66.360473805801405</v>
      </c>
      <c r="N453">
        <v>45.4272336317769</v>
      </c>
      <c r="O453">
        <v>53.829402836126199</v>
      </c>
      <c r="P453">
        <v>47.792642491341397</v>
      </c>
      <c r="Q453">
        <v>69.146164031349898</v>
      </c>
      <c r="R453">
        <v>54.203018292114102</v>
      </c>
      <c r="S453">
        <v>74.706763887767906</v>
      </c>
      <c r="T453">
        <v>53.935154408904801</v>
      </c>
      <c r="U453">
        <v>0.30705339564720902</v>
      </c>
      <c r="V453">
        <v>39.020014626389703</v>
      </c>
      <c r="W453">
        <v>0.381630698306829</v>
      </c>
      <c r="X453">
        <v>75.933311023811996</v>
      </c>
      <c r="Y453" s="1">
        <v>5.0340238442154303E-15</v>
      </c>
      <c r="Z453">
        <v>58.421776733870303</v>
      </c>
      <c r="AA453">
        <v>64.1510803405518</v>
      </c>
      <c r="AB453">
        <v>0.38163069831368701</v>
      </c>
      <c r="AC453">
        <v>69.220012159925503</v>
      </c>
      <c r="AD453">
        <v>93.496015003985804</v>
      </c>
      <c r="AE453">
        <v>52.830050581842698</v>
      </c>
      <c r="AF453">
        <v>75.183688859997602</v>
      </c>
      <c r="AG453">
        <v>55.694970147830702</v>
      </c>
      <c r="AH453">
        <v>46.330975060054001</v>
      </c>
      <c r="AI453">
        <v>64.731618510442402</v>
      </c>
      <c r="AJ453">
        <v>37.552606866488702</v>
      </c>
      <c r="AK453">
        <v>93.889856036648595</v>
      </c>
      <c r="AL453">
        <v>0.38268419023337302</v>
      </c>
      <c r="AM453">
        <v>54.530179316234602</v>
      </c>
      <c r="AN453">
        <v>65.1887467415565</v>
      </c>
      <c r="AO453">
        <v>64.860252456875401</v>
      </c>
      <c r="AP453">
        <v>109.08530414360401</v>
      </c>
      <c r="AQ453">
        <v>23.045937292301101</v>
      </c>
      <c r="AR453">
        <v>62.415504124527303</v>
      </c>
      <c r="AS453">
        <v>64.970344273212405</v>
      </c>
      <c r="AT453">
        <v>65.624562925137695</v>
      </c>
      <c r="AU453">
        <v>72.008611571875093</v>
      </c>
      <c r="AV453">
        <v>25.26488250249</v>
      </c>
      <c r="AW453">
        <v>21.037366246653001</v>
      </c>
      <c r="AX453">
        <v>67.005761902667402</v>
      </c>
      <c r="AY453">
        <v>81.643366083485404</v>
      </c>
      <c r="AZ453">
        <v>74.052006108575696</v>
      </c>
      <c r="BA453">
        <v>106.597843952747</v>
      </c>
      <c r="BB453">
        <v>70.054738827994498</v>
      </c>
      <c r="BC453">
        <v>79.923646873577098</v>
      </c>
      <c r="BD453">
        <v>40.739067110739498</v>
      </c>
      <c r="BE453">
        <v>74.880314321827498</v>
      </c>
      <c r="BF453">
        <v>90.423199428103203</v>
      </c>
      <c r="BG453">
        <v>71.511027606112094</v>
      </c>
      <c r="BH453">
        <v>56.225611011531598</v>
      </c>
      <c r="BI453">
        <v>82.895176382189206</v>
      </c>
      <c r="BJ453">
        <v>99.555602150831405</v>
      </c>
      <c r="BK453">
        <v>99.714708255536607</v>
      </c>
      <c r="BL453">
        <v>74.809746873780796</v>
      </c>
      <c r="BM453">
        <v>64.693507654986604</v>
      </c>
      <c r="BN453">
        <v>98.102469154224394</v>
      </c>
      <c r="BO453">
        <v>57.048457023991098</v>
      </c>
      <c r="BP453">
        <v>64.727372577353194</v>
      </c>
      <c r="BQ453">
        <v>8.1826832393014008</v>
      </c>
      <c r="BR453">
        <v>40.899776537343698</v>
      </c>
      <c r="BS453">
        <v>21.219522745685101</v>
      </c>
      <c r="BT453">
        <v>68.791398601683994</v>
      </c>
      <c r="BU453">
        <v>28.951960813980399</v>
      </c>
      <c r="BV453">
        <v>61.115116990769202</v>
      </c>
      <c r="BW453">
        <v>65.450099955333698</v>
      </c>
      <c r="BX453">
        <v>50.322325695651998</v>
      </c>
      <c r="BY453">
        <v>63.205766516770602</v>
      </c>
      <c r="BZ453">
        <v>70.209854654995397</v>
      </c>
      <c r="CA453">
        <v>71.151497222838003</v>
      </c>
      <c r="CB453">
        <v>79.645766664286498</v>
      </c>
      <c r="CC453">
        <v>15.3524615986854</v>
      </c>
      <c r="CD453">
        <v>58.249515544405703</v>
      </c>
      <c r="CE453">
        <v>0.30782042370003698</v>
      </c>
      <c r="CF453">
        <v>0.37189551313538799</v>
      </c>
      <c r="CG453">
        <v>76.395764594358695</v>
      </c>
      <c r="CH453">
        <v>0.37064657003842899</v>
      </c>
      <c r="CI453">
        <v>74.520708244025798</v>
      </c>
      <c r="CJ453">
        <v>44.927673050017503</v>
      </c>
      <c r="CK453">
        <v>81.477730394805505</v>
      </c>
      <c r="CL453">
        <v>104.04003080675</v>
      </c>
      <c r="CM453">
        <v>53.114936121409599</v>
      </c>
      <c r="CN453">
        <v>30.480725949543199</v>
      </c>
      <c r="CO453">
        <v>41.307581384954602</v>
      </c>
      <c r="CP453">
        <v>47.091540872872599</v>
      </c>
      <c r="CQ453">
        <v>80.634872206345804</v>
      </c>
      <c r="CR453">
        <v>73.920683606233396</v>
      </c>
      <c r="CS453">
        <v>45.560408286429997</v>
      </c>
      <c r="CT453">
        <v>48.354844319408997</v>
      </c>
      <c r="CU453">
        <v>96.546832677754907</v>
      </c>
      <c r="CV453">
        <v>56.2412117621001</v>
      </c>
      <c r="CW453">
        <v>88.175635419467</v>
      </c>
      <c r="CX453">
        <f>COUNTIF(B453:CW453, "&gt;1")</f>
        <v>92</v>
      </c>
    </row>
    <row r="454" spans="1:102" x14ac:dyDescent="0.2">
      <c r="A454" t="s">
        <v>793</v>
      </c>
      <c r="B454">
        <v>74.7565056854163</v>
      </c>
      <c r="C454">
        <v>72.556779939287594</v>
      </c>
      <c r="D454">
        <v>61.023738469750903</v>
      </c>
      <c r="E454">
        <v>28.570189410716299</v>
      </c>
      <c r="F454">
        <v>21.606573842911001</v>
      </c>
      <c r="G454">
        <v>44.6649107732894</v>
      </c>
      <c r="H454">
        <v>102.458320707254</v>
      </c>
      <c r="I454">
        <v>74.147695165482105</v>
      </c>
      <c r="J454">
        <v>42.998109206883001</v>
      </c>
      <c r="K454">
        <v>32.734797824286801</v>
      </c>
      <c r="L454">
        <v>98.365653077066398</v>
      </c>
      <c r="M454">
        <v>66.360473805801107</v>
      </c>
      <c r="N454">
        <v>45.4272336317769</v>
      </c>
      <c r="O454">
        <v>53.829402836125098</v>
      </c>
      <c r="P454">
        <v>47.792642491342299</v>
      </c>
      <c r="Q454">
        <v>69.146164031358097</v>
      </c>
      <c r="R454">
        <v>54.203018292114301</v>
      </c>
      <c r="S454">
        <v>74.706763887766698</v>
      </c>
      <c r="T454">
        <v>53.935154408905603</v>
      </c>
      <c r="U454">
        <v>0.30705339564711398</v>
      </c>
      <c r="V454">
        <v>39.020014626389496</v>
      </c>
      <c r="W454">
        <v>0.381630698306409</v>
      </c>
      <c r="X454">
        <v>75.933311023813502</v>
      </c>
      <c r="Y454">
        <v>0</v>
      </c>
      <c r="Z454">
        <v>58.421776733869002</v>
      </c>
      <c r="AA454">
        <v>64.151080340551403</v>
      </c>
      <c r="AB454">
        <v>0.38163069830673002</v>
      </c>
      <c r="AC454">
        <v>69.220012159917601</v>
      </c>
      <c r="AD454">
        <v>93.496015003984695</v>
      </c>
      <c r="AE454">
        <v>52.8300505818885</v>
      </c>
      <c r="AF454">
        <v>75.183688859997503</v>
      </c>
      <c r="AG454">
        <v>55.694970147829899</v>
      </c>
      <c r="AH454">
        <v>46.330975060053603</v>
      </c>
      <c r="AI454">
        <v>64.731618510443198</v>
      </c>
      <c r="AJ454">
        <v>37.552606866489</v>
      </c>
      <c r="AK454">
        <v>93.889856036649604</v>
      </c>
      <c r="AL454">
        <v>0.382684190235351</v>
      </c>
      <c r="AM454">
        <v>54.530179316235902</v>
      </c>
      <c r="AN454">
        <v>65.188746741556301</v>
      </c>
      <c r="AO454">
        <v>64.860252456875799</v>
      </c>
      <c r="AP454">
        <v>109.08530414359799</v>
      </c>
      <c r="AQ454">
        <v>23.0459372923019</v>
      </c>
      <c r="AR454">
        <v>62.4155041245278</v>
      </c>
      <c r="AS454">
        <v>64.970344273213001</v>
      </c>
      <c r="AT454">
        <v>65.624562925138093</v>
      </c>
      <c r="AU454">
        <v>72.008611571874596</v>
      </c>
      <c r="AV454">
        <v>25.2648825024805</v>
      </c>
      <c r="AW454">
        <v>21.0373662466532</v>
      </c>
      <c r="AX454">
        <v>67.005761902667103</v>
      </c>
      <c r="AY454">
        <v>81.643366083484395</v>
      </c>
      <c r="AZ454">
        <v>74.052006108577402</v>
      </c>
      <c r="BA454">
        <v>106.597843952747</v>
      </c>
      <c r="BB454">
        <v>70.054738827994498</v>
      </c>
      <c r="BC454">
        <v>79.923646873573801</v>
      </c>
      <c r="BD454">
        <v>40.7390671107405</v>
      </c>
      <c r="BE454">
        <v>74.880314321820194</v>
      </c>
      <c r="BF454">
        <v>90.423199428103004</v>
      </c>
      <c r="BG454">
        <v>71.511027606112705</v>
      </c>
      <c r="BH454">
        <v>56.225611011415197</v>
      </c>
      <c r="BI454">
        <v>82.895176382189405</v>
      </c>
      <c r="BJ454">
        <v>99.555602150831305</v>
      </c>
      <c r="BK454">
        <v>99.714708255537104</v>
      </c>
      <c r="BL454">
        <v>74.809746873781293</v>
      </c>
      <c r="BM454">
        <v>64.693507654985794</v>
      </c>
      <c r="BN454">
        <v>98.102469154223897</v>
      </c>
      <c r="BO454">
        <v>57.048457023990203</v>
      </c>
      <c r="BP454">
        <v>64.727372577352099</v>
      </c>
      <c r="BQ454">
        <v>8.1826832393234596</v>
      </c>
      <c r="BR454">
        <v>40.899776537340799</v>
      </c>
      <c r="BS454">
        <v>21.2195227456852</v>
      </c>
      <c r="BT454">
        <v>68.791398601675894</v>
      </c>
      <c r="BU454">
        <v>28.951960813982101</v>
      </c>
      <c r="BV454">
        <v>61.115116990767902</v>
      </c>
      <c r="BW454">
        <v>65.450099955334395</v>
      </c>
      <c r="BX454">
        <v>50.322325695651898</v>
      </c>
      <c r="BY454">
        <v>63.205766516772798</v>
      </c>
      <c r="BZ454">
        <v>70.209854655001095</v>
      </c>
      <c r="CA454">
        <v>71.151497222837705</v>
      </c>
      <c r="CB454">
        <v>79.645766664285503</v>
      </c>
      <c r="CC454">
        <v>15.3524615986858</v>
      </c>
      <c r="CD454">
        <v>58.249515544404801</v>
      </c>
      <c r="CE454">
        <v>0.30782042372342699</v>
      </c>
      <c r="CF454">
        <v>0.371895513136138</v>
      </c>
      <c r="CG454">
        <v>76.395764594359207</v>
      </c>
      <c r="CH454">
        <v>0.37064657003725499</v>
      </c>
      <c r="CI454">
        <v>74.520708244025997</v>
      </c>
      <c r="CJ454">
        <v>44.927673050017503</v>
      </c>
      <c r="CK454">
        <v>81.477730394805405</v>
      </c>
      <c r="CL454">
        <v>104.04003080675</v>
      </c>
      <c r="CM454">
        <v>53.114936121413301</v>
      </c>
      <c r="CN454">
        <v>30.4807259495431</v>
      </c>
      <c r="CO454">
        <v>41.307581384954197</v>
      </c>
      <c r="CP454">
        <v>47.091540872872997</v>
      </c>
      <c r="CQ454">
        <v>80.634872206345804</v>
      </c>
      <c r="CR454">
        <v>73.920683606239095</v>
      </c>
      <c r="CS454">
        <v>45.560408286430402</v>
      </c>
      <c r="CT454">
        <v>48.354844319408102</v>
      </c>
      <c r="CU454">
        <v>96.546832677761003</v>
      </c>
      <c r="CV454">
        <v>56.241211761959001</v>
      </c>
      <c r="CW454">
        <v>88.175635419466204</v>
      </c>
      <c r="CX454">
        <f>COUNTIF(B454:CW454, "&gt;1")</f>
        <v>92</v>
      </c>
    </row>
    <row r="455" spans="1:102" x14ac:dyDescent="0.2">
      <c r="A455" t="s">
        <v>807</v>
      </c>
      <c r="B455">
        <v>74.756505685413998</v>
      </c>
      <c r="C455">
        <v>72.556779939287793</v>
      </c>
      <c r="D455">
        <v>61.023738469750803</v>
      </c>
      <c r="E455">
        <v>28.570189410715901</v>
      </c>
      <c r="F455">
        <v>21.6065738428134</v>
      </c>
      <c r="G455">
        <v>44.664910773286799</v>
      </c>
      <c r="H455">
        <v>102.45832070725299</v>
      </c>
      <c r="I455">
        <v>74.147695165479902</v>
      </c>
      <c r="J455">
        <v>42.998109206884301</v>
      </c>
      <c r="K455">
        <v>32.7347978242869</v>
      </c>
      <c r="L455">
        <v>98.365653077069595</v>
      </c>
      <c r="M455">
        <v>66.360473805798094</v>
      </c>
      <c r="N455">
        <v>45.427233631777</v>
      </c>
      <c r="O455">
        <v>53.829402836124999</v>
      </c>
      <c r="P455">
        <v>47.792642491340999</v>
      </c>
      <c r="Q455">
        <v>69.146164031348704</v>
      </c>
      <c r="R455">
        <v>54.203018292114201</v>
      </c>
      <c r="S455">
        <v>74.706763887767195</v>
      </c>
      <c r="T455">
        <v>53.935154408904097</v>
      </c>
      <c r="U455">
        <v>0.30705339564765599</v>
      </c>
      <c r="V455">
        <v>39.0200146263889</v>
      </c>
      <c r="W455">
        <v>0.38163069830649499</v>
      </c>
      <c r="X455">
        <v>75.933311023814795</v>
      </c>
      <c r="Y455">
        <v>72.504240327969001</v>
      </c>
      <c r="Z455">
        <v>58.421776733871503</v>
      </c>
      <c r="AA455">
        <v>62.655847074518803</v>
      </c>
      <c r="AB455">
        <v>0.38163069830694002</v>
      </c>
      <c r="AC455">
        <v>69.220012159917701</v>
      </c>
      <c r="AD455">
        <v>93.496015003984596</v>
      </c>
      <c r="AE455">
        <v>52.830050581847402</v>
      </c>
      <c r="AF455">
        <v>75.183688859997403</v>
      </c>
      <c r="AG455">
        <v>55.694970147831</v>
      </c>
      <c r="AH455">
        <v>46.330975060053298</v>
      </c>
      <c r="AI455">
        <v>64.731618510445102</v>
      </c>
      <c r="AJ455">
        <v>37.552606866488603</v>
      </c>
      <c r="AK455">
        <v>93.889856036648396</v>
      </c>
      <c r="AL455">
        <v>0.38268419023325501</v>
      </c>
      <c r="AM455">
        <v>54.530179316235703</v>
      </c>
      <c r="AN455">
        <v>65.188746741555605</v>
      </c>
      <c r="AO455">
        <v>64.860252456874903</v>
      </c>
      <c r="AP455">
        <v>109.08530414360899</v>
      </c>
      <c r="AQ455">
        <v>23.045937292301399</v>
      </c>
      <c r="AR455">
        <v>62.415504124530898</v>
      </c>
      <c r="AS455">
        <v>64.970344273214295</v>
      </c>
      <c r="AT455">
        <v>65.624562925139003</v>
      </c>
      <c r="AU455">
        <v>72.008611571876003</v>
      </c>
      <c r="AV455">
        <v>25.2648825024811</v>
      </c>
      <c r="AW455">
        <v>21.037366246652699</v>
      </c>
      <c r="AX455">
        <v>67.005761902668198</v>
      </c>
      <c r="AY455">
        <v>81.643366083481794</v>
      </c>
      <c r="AZ455">
        <v>74.052006108576194</v>
      </c>
      <c r="BA455">
        <v>106.59784395274799</v>
      </c>
      <c r="BB455">
        <v>68.779682958093005</v>
      </c>
      <c r="BC455">
        <v>79.923646873577098</v>
      </c>
      <c r="BD455">
        <v>40.7390671107405</v>
      </c>
      <c r="BE455">
        <v>74.880314321823107</v>
      </c>
      <c r="BF455">
        <v>90.423199428102706</v>
      </c>
      <c r="BG455">
        <v>71.511027606111895</v>
      </c>
      <c r="BH455">
        <v>56.225611011413797</v>
      </c>
      <c r="BI455">
        <v>82.895176382189405</v>
      </c>
      <c r="BJ455">
        <v>99.555602150830893</v>
      </c>
      <c r="BK455">
        <v>99.714708255537701</v>
      </c>
      <c r="BL455">
        <v>74.809746873780597</v>
      </c>
      <c r="BM455">
        <v>64.693507654986902</v>
      </c>
      <c r="BN455">
        <v>98.102469154223797</v>
      </c>
      <c r="BO455">
        <v>57.048457023990501</v>
      </c>
      <c r="BP455">
        <v>64.727372577349598</v>
      </c>
      <c r="BQ455">
        <v>8.1826832393230902</v>
      </c>
      <c r="BR455">
        <v>40.899776537279102</v>
      </c>
      <c r="BS455">
        <v>21.219522745685499</v>
      </c>
      <c r="BT455">
        <v>68.7913986016747</v>
      </c>
      <c r="BU455">
        <v>28.9519608139809</v>
      </c>
      <c r="BV455">
        <v>61.115116990769003</v>
      </c>
      <c r="BW455">
        <v>65.450099955334593</v>
      </c>
      <c r="BX455">
        <v>50.322325695651998</v>
      </c>
      <c r="BY455">
        <v>63.205766516770197</v>
      </c>
      <c r="BZ455">
        <v>70.209854655001394</v>
      </c>
      <c r="CA455">
        <v>71.151497222837705</v>
      </c>
      <c r="CB455">
        <v>79.645766664284807</v>
      </c>
      <c r="CC455">
        <v>15.3524615986857</v>
      </c>
      <c r="CD455">
        <v>58.249515544405099</v>
      </c>
      <c r="CE455">
        <v>0.30782042370003898</v>
      </c>
      <c r="CF455">
        <v>0.37189551313538299</v>
      </c>
      <c r="CG455">
        <v>76.395764594359505</v>
      </c>
      <c r="CH455">
        <v>0.37064657003837198</v>
      </c>
      <c r="CI455">
        <v>74.520708244025997</v>
      </c>
      <c r="CJ455">
        <v>44.927673050017098</v>
      </c>
      <c r="CK455" s="1">
        <v>-9.5291251349111794E-14</v>
      </c>
      <c r="CL455">
        <v>100.358984075405</v>
      </c>
      <c r="CM455">
        <v>53.114936121409102</v>
      </c>
      <c r="CN455">
        <v>30.480725949542901</v>
      </c>
      <c r="CO455">
        <v>41.3075813849523</v>
      </c>
      <c r="CP455">
        <v>47.091540872873701</v>
      </c>
      <c r="CQ455">
        <v>80.634872206345307</v>
      </c>
      <c r="CR455">
        <v>73.920683606236494</v>
      </c>
      <c r="CS455">
        <v>45.560408286430203</v>
      </c>
      <c r="CT455">
        <v>48.354844319407697</v>
      </c>
      <c r="CU455">
        <v>96.546832677760705</v>
      </c>
      <c r="CV455">
        <v>56.241211761958802</v>
      </c>
      <c r="CW455">
        <v>88.175635419467298</v>
      </c>
      <c r="CX455">
        <f>COUNTIF(B455:CW455, "&gt;1")</f>
        <v>92</v>
      </c>
    </row>
    <row r="456" spans="1:102" x14ac:dyDescent="0.2">
      <c r="A456" t="s">
        <v>808</v>
      </c>
      <c r="B456">
        <v>74.742592650283299</v>
      </c>
      <c r="C456">
        <v>72.540447489899094</v>
      </c>
      <c r="D456">
        <v>61.012401638828898</v>
      </c>
      <c r="E456">
        <v>28.567078705575302</v>
      </c>
      <c r="F456">
        <v>21.6038704157992</v>
      </c>
      <c r="G456">
        <v>44.664910773290103</v>
      </c>
      <c r="H456">
        <v>102.43991184930699</v>
      </c>
      <c r="I456">
        <v>74.113972247693397</v>
      </c>
      <c r="J456">
        <v>42.990284281258504</v>
      </c>
      <c r="K456">
        <v>32.728566068164902</v>
      </c>
      <c r="L456">
        <v>98.345894144775002</v>
      </c>
      <c r="M456">
        <v>66.349660385652498</v>
      </c>
      <c r="N456">
        <v>45.427233631782798</v>
      </c>
      <c r="O456">
        <v>53.8294028361234</v>
      </c>
      <c r="P456">
        <v>47.782318579993103</v>
      </c>
      <c r="Q456">
        <v>69.146164031347695</v>
      </c>
      <c r="R456">
        <v>54.1862716255119</v>
      </c>
      <c r="S456">
        <v>74.680331442661199</v>
      </c>
      <c r="T456">
        <v>53.930400535296002</v>
      </c>
      <c r="U456">
        <v>0.30705339564710199</v>
      </c>
      <c r="V456">
        <v>39.011892698502699</v>
      </c>
      <c r="W456">
        <v>0.38163069830663299</v>
      </c>
      <c r="X456">
        <v>75.925510846370202</v>
      </c>
      <c r="Y456">
        <v>72.497173516377998</v>
      </c>
      <c r="Z456">
        <v>0</v>
      </c>
      <c r="AA456">
        <v>64.138031852353905</v>
      </c>
      <c r="AB456">
        <v>0.38163069830626101</v>
      </c>
      <c r="AC456">
        <v>68.9186790836971</v>
      </c>
      <c r="AD456">
        <v>93.487874868895403</v>
      </c>
      <c r="AE456">
        <v>52.81962748734</v>
      </c>
      <c r="AF456">
        <v>75.175632309617498</v>
      </c>
      <c r="AG456">
        <v>55.685413309216202</v>
      </c>
      <c r="AH456">
        <v>46.3151017894915</v>
      </c>
      <c r="AI456">
        <v>64.720006725972695</v>
      </c>
      <c r="AJ456">
        <v>37.542420509485098</v>
      </c>
      <c r="AK456">
        <v>93.889856036650599</v>
      </c>
      <c r="AL456">
        <v>0.38268418320544501</v>
      </c>
      <c r="AM456">
        <v>54.518982574184598</v>
      </c>
      <c r="AN456">
        <v>65.170381506257101</v>
      </c>
      <c r="AO456">
        <v>64.856178478129905</v>
      </c>
      <c r="AP456">
        <v>109.0853041436</v>
      </c>
      <c r="AQ456">
        <v>23.044398120172701</v>
      </c>
      <c r="AR456">
        <v>62.403296871508303</v>
      </c>
      <c r="AS456">
        <v>64.951264761699207</v>
      </c>
      <c r="AT456">
        <v>65.600338650094997</v>
      </c>
      <c r="AU456">
        <v>71.996791389379396</v>
      </c>
      <c r="AV456">
        <v>25.259466666446698</v>
      </c>
      <c r="AW456">
        <v>21.034913198722101</v>
      </c>
      <c r="AX456">
        <v>64.606694350586693</v>
      </c>
      <c r="AY456">
        <v>81.6433660834807</v>
      </c>
      <c r="AZ456">
        <v>74.040316346068494</v>
      </c>
      <c r="BA456">
        <v>106.582343133931</v>
      </c>
      <c r="BB456">
        <v>70.041557339610904</v>
      </c>
      <c r="BC456">
        <v>79.915711930691202</v>
      </c>
      <c r="BD456">
        <v>40.730173433894301</v>
      </c>
      <c r="BE456">
        <v>74.874931430822699</v>
      </c>
      <c r="BF456">
        <v>90.407339637982503</v>
      </c>
      <c r="BG456">
        <v>71.491189622607394</v>
      </c>
      <c r="BH456">
        <v>56.213346631156703</v>
      </c>
      <c r="BI456">
        <v>82.8216403895063</v>
      </c>
      <c r="BJ456">
        <v>99.548080478329695</v>
      </c>
      <c r="BK456">
        <v>99.709423017162194</v>
      </c>
      <c r="BL456">
        <v>74.796192254960999</v>
      </c>
      <c r="BM456">
        <v>64.680800371008104</v>
      </c>
      <c r="BN456">
        <v>98.089103561295104</v>
      </c>
      <c r="BO456">
        <v>57.020194395512199</v>
      </c>
      <c r="BP456">
        <v>64.719712698074503</v>
      </c>
      <c r="BQ456">
        <v>8.18160849479702</v>
      </c>
      <c r="BR456">
        <v>40.834860659398998</v>
      </c>
      <c r="BS456">
        <v>21.217171003188898</v>
      </c>
      <c r="BT456">
        <v>68.781124547773302</v>
      </c>
      <c r="BU456">
        <v>27.789118757078999</v>
      </c>
      <c r="BV456">
        <v>61.050350044575403</v>
      </c>
      <c r="BW456">
        <v>65.443154399514199</v>
      </c>
      <c r="BX456">
        <v>50.3128520452196</v>
      </c>
      <c r="BY456">
        <v>61.475184473119697</v>
      </c>
      <c r="BZ456">
        <v>70.203537739656895</v>
      </c>
      <c r="CA456">
        <v>71.144402757212603</v>
      </c>
      <c r="CB456">
        <v>79.629457775617695</v>
      </c>
      <c r="CC456">
        <v>15.3497285561065</v>
      </c>
      <c r="CD456">
        <v>58.239334312105903</v>
      </c>
      <c r="CE456">
        <v>0.30782042369999701</v>
      </c>
      <c r="CF456">
        <v>0.37189551313559399</v>
      </c>
      <c r="CG456">
        <v>76.380669582238298</v>
      </c>
      <c r="CH456">
        <v>0.37064657003829099</v>
      </c>
      <c r="CI456">
        <v>74.514431874291006</v>
      </c>
      <c r="CJ456">
        <v>44.914201215674602</v>
      </c>
      <c r="CK456">
        <v>81.455656175040502</v>
      </c>
      <c r="CL456">
        <v>104.02519989991499</v>
      </c>
      <c r="CM456">
        <v>53.101691792163699</v>
      </c>
      <c r="CN456">
        <v>30.475323051568001</v>
      </c>
      <c r="CO456">
        <v>41.299637567864302</v>
      </c>
      <c r="CP456">
        <v>47.0786367045229</v>
      </c>
      <c r="CQ456">
        <v>80.620030861932094</v>
      </c>
      <c r="CR456">
        <v>73.917694824910996</v>
      </c>
      <c r="CS456">
        <v>45.552505386186397</v>
      </c>
      <c r="CT456">
        <v>48.332981744964897</v>
      </c>
      <c r="CU456">
        <v>96.542939870705197</v>
      </c>
      <c r="CV456">
        <v>56.231812075372602</v>
      </c>
      <c r="CW456">
        <v>88.171562531041502</v>
      </c>
      <c r="CX456">
        <f>COUNTIF(B456:CW456, "&gt;1")</f>
        <v>92</v>
      </c>
    </row>
    <row r="457" spans="1:102" x14ac:dyDescent="0.2">
      <c r="A457" t="s">
        <v>851</v>
      </c>
      <c r="B457">
        <v>74.7565056854136</v>
      </c>
      <c r="C457">
        <v>72.556779939288504</v>
      </c>
      <c r="D457">
        <v>61.023738469750597</v>
      </c>
      <c r="E457">
        <v>28.570189410716399</v>
      </c>
      <c r="F457">
        <v>21.606573842752699</v>
      </c>
      <c r="G457">
        <v>44.664910773285001</v>
      </c>
      <c r="H457">
        <v>102.458320707254</v>
      </c>
      <c r="I457">
        <v>74.1476951654804</v>
      </c>
      <c r="J457">
        <v>42.998109206884898</v>
      </c>
      <c r="K457">
        <v>32.7347978242869</v>
      </c>
      <c r="L457">
        <v>98.365653077068202</v>
      </c>
      <c r="M457">
        <v>66.360473805801306</v>
      </c>
      <c r="N457">
        <v>45.4272336317769</v>
      </c>
      <c r="O457">
        <v>53.829402836122703</v>
      </c>
      <c r="P457">
        <v>47.7926424913408</v>
      </c>
      <c r="Q457">
        <v>69.146164031350096</v>
      </c>
      <c r="R457">
        <v>54.203018292114599</v>
      </c>
      <c r="S457">
        <v>74.706763887767295</v>
      </c>
      <c r="T457">
        <v>53.935154408905198</v>
      </c>
      <c r="U457">
        <v>0.307053395647093</v>
      </c>
      <c r="V457">
        <v>39.020014626389496</v>
      </c>
      <c r="W457">
        <v>0.38163069830664997</v>
      </c>
      <c r="X457">
        <v>75.933311023816898</v>
      </c>
      <c r="Y457">
        <v>72.504240327969498</v>
      </c>
      <c r="Z457">
        <v>58.421776733869102</v>
      </c>
      <c r="AA457">
        <v>64.151080340551204</v>
      </c>
      <c r="AB457">
        <v>0.38163069830691998</v>
      </c>
      <c r="AC457">
        <v>69.220012159917601</v>
      </c>
      <c r="AD457" s="1">
        <v>-1.9882145830185801E-12</v>
      </c>
      <c r="AE457">
        <v>52.830050581846798</v>
      </c>
      <c r="AF457">
        <v>75.183688859997204</v>
      </c>
      <c r="AG457">
        <v>53.562400014584099</v>
      </c>
      <c r="AH457">
        <v>46.330975060049298</v>
      </c>
      <c r="AI457">
        <v>64.731618510441095</v>
      </c>
      <c r="AJ457">
        <v>37.552606866488397</v>
      </c>
      <c r="AK457">
        <v>93.889856036648894</v>
      </c>
      <c r="AL457">
        <v>0.38268419023370698</v>
      </c>
      <c r="AM457">
        <v>54.530179316235802</v>
      </c>
      <c r="AN457">
        <v>65.188746741555903</v>
      </c>
      <c r="AO457">
        <v>64.860252456875401</v>
      </c>
      <c r="AP457">
        <v>109.085304143599</v>
      </c>
      <c r="AQ457">
        <v>23.0459372923013</v>
      </c>
      <c r="AR457">
        <v>62.415504124526301</v>
      </c>
      <c r="AS457">
        <v>64.970344273213996</v>
      </c>
      <c r="AT457">
        <v>65.6245629251396</v>
      </c>
      <c r="AU457">
        <v>72.008611571874994</v>
      </c>
      <c r="AV457">
        <v>25.264882502481001</v>
      </c>
      <c r="AW457">
        <v>21.0373662466525</v>
      </c>
      <c r="AX457">
        <v>67.005761902668496</v>
      </c>
      <c r="AY457">
        <v>81.643366083480203</v>
      </c>
      <c r="AZ457">
        <v>74.052006108578894</v>
      </c>
      <c r="BA457">
        <v>106.597843952747</v>
      </c>
      <c r="BB457">
        <v>70.054738827994797</v>
      </c>
      <c r="BC457">
        <v>79.923646873574697</v>
      </c>
      <c r="BD457">
        <v>40.739067110740201</v>
      </c>
      <c r="BE457">
        <v>74.880314321826702</v>
      </c>
      <c r="BF457">
        <v>90.4231994281038</v>
      </c>
      <c r="BG457">
        <v>71.511027606111398</v>
      </c>
      <c r="BH457">
        <v>56.225611011413903</v>
      </c>
      <c r="BI457">
        <v>82.895176382188893</v>
      </c>
      <c r="BJ457">
        <v>99.5556021508323</v>
      </c>
      <c r="BK457">
        <v>99.714708255535598</v>
      </c>
      <c r="BL457">
        <v>74.80974687378</v>
      </c>
      <c r="BM457">
        <v>64.693507654976301</v>
      </c>
      <c r="BN457">
        <v>98.102469154224394</v>
      </c>
      <c r="BO457">
        <v>57.0484570239893</v>
      </c>
      <c r="BP457">
        <v>64.727372577350295</v>
      </c>
      <c r="BQ457">
        <v>8.1826832393255895</v>
      </c>
      <c r="BR457">
        <v>40.899776537343499</v>
      </c>
      <c r="BS457">
        <v>21.2195227456845</v>
      </c>
      <c r="BT457">
        <v>68.791398601674203</v>
      </c>
      <c r="BU457">
        <v>28.9519608139809</v>
      </c>
      <c r="BV457">
        <v>61.115116990768698</v>
      </c>
      <c r="BW457">
        <v>65.450099955330202</v>
      </c>
      <c r="BX457">
        <v>50.322325695651699</v>
      </c>
      <c r="BY457">
        <v>63.205766516769899</v>
      </c>
      <c r="BZ457">
        <v>70.209854655001905</v>
      </c>
      <c r="CA457">
        <v>71.151497222838003</v>
      </c>
      <c r="CB457">
        <v>79.645766664285304</v>
      </c>
      <c r="CC457">
        <v>15.352461598686</v>
      </c>
      <c r="CD457">
        <v>58.249515544404602</v>
      </c>
      <c r="CE457">
        <v>0.30782042369984502</v>
      </c>
      <c r="CF457">
        <v>0.371895513135858</v>
      </c>
      <c r="CG457">
        <v>59.418928017834503</v>
      </c>
      <c r="CH457">
        <v>0.37064657003839901</v>
      </c>
      <c r="CI457">
        <v>74.520708244026096</v>
      </c>
      <c r="CJ457">
        <v>44.927673050016601</v>
      </c>
      <c r="CK457">
        <v>81.477730394806002</v>
      </c>
      <c r="CL457">
        <v>104.04003080675</v>
      </c>
      <c r="CM457">
        <v>53.114936121408498</v>
      </c>
      <c r="CN457">
        <v>30.480725949543501</v>
      </c>
      <c r="CO457">
        <v>41.307581384954403</v>
      </c>
      <c r="CP457">
        <v>47.091540872875598</v>
      </c>
      <c r="CQ457">
        <v>80.634872206345804</v>
      </c>
      <c r="CR457">
        <v>73.920683606235499</v>
      </c>
      <c r="CS457">
        <v>45.560408286430203</v>
      </c>
      <c r="CT457">
        <v>48.354844319408301</v>
      </c>
      <c r="CU457">
        <v>96.546832677760193</v>
      </c>
      <c r="CV457">
        <v>56.241211761959498</v>
      </c>
      <c r="CW457">
        <v>88.175635419468506</v>
      </c>
      <c r="CX457">
        <f>COUNTIF(B457:CW457, "&gt;1")</f>
        <v>92</v>
      </c>
    </row>
    <row r="458" spans="1:102" x14ac:dyDescent="0.2">
      <c r="A458" t="s">
        <v>880</v>
      </c>
      <c r="B458">
        <v>74.756505685413202</v>
      </c>
      <c r="C458">
        <v>72.556779939288901</v>
      </c>
      <c r="D458">
        <v>61.0237384697488</v>
      </c>
      <c r="E458">
        <v>28.5701894107161</v>
      </c>
      <c r="F458">
        <v>21.606573842810199</v>
      </c>
      <c r="G458">
        <v>44.664910773288803</v>
      </c>
      <c r="H458">
        <v>102.458320707254</v>
      </c>
      <c r="I458">
        <v>74.147695165480101</v>
      </c>
      <c r="J458">
        <v>42.998109206884102</v>
      </c>
      <c r="K458">
        <v>32.734797824287</v>
      </c>
      <c r="L458">
        <v>98.365653077069993</v>
      </c>
      <c r="M458">
        <v>66.360473805801504</v>
      </c>
      <c r="N458">
        <v>45.4272336317769</v>
      </c>
      <c r="O458">
        <v>53.829402836128303</v>
      </c>
      <c r="P458">
        <v>47.792642491341198</v>
      </c>
      <c r="Q458">
        <v>69.146164031349301</v>
      </c>
      <c r="R458">
        <v>54.203018292114699</v>
      </c>
      <c r="S458">
        <v>74.706763887768105</v>
      </c>
      <c r="T458">
        <v>53.935154408904801</v>
      </c>
      <c r="U458">
        <v>0.30705339568572998</v>
      </c>
      <c r="V458">
        <v>39.020014626387997</v>
      </c>
      <c r="W458">
        <v>0.38163069830622098</v>
      </c>
      <c r="X458">
        <v>75.933311023814795</v>
      </c>
      <c r="Y458">
        <v>72.504240327968006</v>
      </c>
      <c r="Z458">
        <v>58.421776733870303</v>
      </c>
      <c r="AA458">
        <v>64.151080340551502</v>
      </c>
      <c r="AB458">
        <v>0.38163069830666602</v>
      </c>
      <c r="AC458">
        <v>69.220012159917204</v>
      </c>
      <c r="AD458">
        <v>93.496015003985605</v>
      </c>
      <c r="AE458">
        <v>52.8300505818478</v>
      </c>
      <c r="AF458">
        <v>75.183688859997602</v>
      </c>
      <c r="AG458">
        <v>55.6949701478297</v>
      </c>
      <c r="AH458">
        <v>46.330975060055998</v>
      </c>
      <c r="AI458">
        <v>64.731618510444207</v>
      </c>
      <c r="AJ458">
        <v>37.552606866489398</v>
      </c>
      <c r="AK458">
        <v>93.889856036646904</v>
      </c>
      <c r="AL458">
        <v>0.38268419023089101</v>
      </c>
      <c r="AM458">
        <v>54.530179316235703</v>
      </c>
      <c r="AN458">
        <v>65.188746741557395</v>
      </c>
      <c r="AO458">
        <v>64.860252456874093</v>
      </c>
      <c r="AP458">
        <v>109.085304143556</v>
      </c>
      <c r="AQ458">
        <v>23.045937292301101</v>
      </c>
      <c r="AR458">
        <v>62.415504124526798</v>
      </c>
      <c r="AS458">
        <v>61.958264357650499</v>
      </c>
      <c r="AT458">
        <v>65.624562925137795</v>
      </c>
      <c r="AU458">
        <v>72.008611571875505</v>
      </c>
      <c r="AV458">
        <v>25.264882502478802</v>
      </c>
      <c r="AW458" s="1">
        <v>-3.2470467768341601E-12</v>
      </c>
      <c r="AX458">
        <v>67.005761902665597</v>
      </c>
      <c r="AY458">
        <v>81.274345455218693</v>
      </c>
      <c r="AZ458">
        <v>74.052006108575</v>
      </c>
      <c r="BA458">
        <v>106.597843952746</v>
      </c>
      <c r="BB458">
        <v>68.848280937876297</v>
      </c>
      <c r="BC458">
        <v>79.923646873572693</v>
      </c>
      <c r="BD458">
        <v>40.739067110739803</v>
      </c>
      <c r="BE458">
        <v>74.880314321824798</v>
      </c>
      <c r="BF458">
        <v>90.423199428103203</v>
      </c>
      <c r="BG458">
        <v>71.511027606111398</v>
      </c>
      <c r="BH458">
        <v>56.225611011415303</v>
      </c>
      <c r="BI458">
        <v>82.895176382189703</v>
      </c>
      <c r="BJ458">
        <v>99.555602150831007</v>
      </c>
      <c r="BK458">
        <v>97.174137894820603</v>
      </c>
      <c r="BL458">
        <v>74.809746873780597</v>
      </c>
      <c r="BM458">
        <v>64.693507654986604</v>
      </c>
      <c r="BN458">
        <v>98.102469154223897</v>
      </c>
      <c r="BO458">
        <v>57.048457023990203</v>
      </c>
      <c r="BP458">
        <v>64.727372577348305</v>
      </c>
      <c r="BQ458">
        <v>8.1826832393582905</v>
      </c>
      <c r="BR458">
        <v>40.899776537343499</v>
      </c>
      <c r="BS458">
        <v>11.4098387811244</v>
      </c>
      <c r="BT458">
        <v>68.634530620893202</v>
      </c>
      <c r="BU458">
        <v>28.951960813977699</v>
      </c>
      <c r="BV458">
        <v>61.115116990769501</v>
      </c>
      <c r="BW458">
        <v>65.450099955334906</v>
      </c>
      <c r="BX458">
        <v>50.322325695652701</v>
      </c>
      <c r="BY458">
        <v>63.205766516770701</v>
      </c>
      <c r="BZ458">
        <v>70.209854655001607</v>
      </c>
      <c r="CA458">
        <v>67.215546820700098</v>
      </c>
      <c r="CB458">
        <v>79.645766664284594</v>
      </c>
      <c r="CC458">
        <v>14.0526395993927</v>
      </c>
      <c r="CD458">
        <v>58.249515544404602</v>
      </c>
      <c r="CE458">
        <v>0.30782042370003299</v>
      </c>
      <c r="CF458">
        <v>0.37189551313541802</v>
      </c>
      <c r="CG458">
        <v>72.379285889577403</v>
      </c>
      <c r="CH458">
        <v>0.37064657003765</v>
      </c>
      <c r="CI458">
        <v>74.520708244025897</v>
      </c>
      <c r="CJ458">
        <v>44.927673050016502</v>
      </c>
      <c r="CK458">
        <v>81.477730394716801</v>
      </c>
      <c r="CL458">
        <v>104.04003080675101</v>
      </c>
      <c r="CM458">
        <v>53.1149361214081</v>
      </c>
      <c r="CN458">
        <v>30.480725949543</v>
      </c>
      <c r="CO458">
        <v>40.6115828726602</v>
      </c>
      <c r="CP458">
        <v>44.9240091102901</v>
      </c>
      <c r="CQ458">
        <v>80.634872206346401</v>
      </c>
      <c r="CR458">
        <v>73.920683606237006</v>
      </c>
      <c r="CS458">
        <v>45.560408286429997</v>
      </c>
      <c r="CT458">
        <v>48.3548443194098</v>
      </c>
      <c r="CU458">
        <v>96.546832677759994</v>
      </c>
      <c r="CV458">
        <v>56.241211761958503</v>
      </c>
      <c r="CW458">
        <v>88.175635419467298</v>
      </c>
      <c r="CX458">
        <f>COUNTIF(B458:CW458, "&gt;1")</f>
        <v>92</v>
      </c>
    </row>
    <row r="459" spans="1:102" x14ac:dyDescent="0.2">
      <c r="A459" t="s">
        <v>3</v>
      </c>
      <c r="B459">
        <v>74.756505685413103</v>
      </c>
      <c r="C459">
        <v>72.556779939288404</v>
      </c>
      <c r="D459">
        <v>61.023738469749297</v>
      </c>
      <c r="E459">
        <v>28.570189410718399</v>
      </c>
      <c r="F459">
        <v>21.6065738428134</v>
      </c>
      <c r="G459">
        <v>44.6649107732894</v>
      </c>
      <c r="H459">
        <v>102.458320707254</v>
      </c>
      <c r="I459">
        <v>74.147695165479206</v>
      </c>
      <c r="J459">
        <v>42.998109206883797</v>
      </c>
      <c r="K459">
        <v>32.734797824286701</v>
      </c>
      <c r="L459">
        <v>98.365653077069297</v>
      </c>
      <c r="M459">
        <v>66.360473805801604</v>
      </c>
      <c r="N459">
        <v>45.427233631777597</v>
      </c>
      <c r="O459">
        <v>53.829402836124402</v>
      </c>
      <c r="P459">
        <v>47.792642491341198</v>
      </c>
      <c r="Q459">
        <v>69.146164031352995</v>
      </c>
      <c r="R459">
        <v>54.203018292114798</v>
      </c>
      <c r="S459">
        <v>74.706763887766698</v>
      </c>
      <c r="T459">
        <v>53.935154408905397</v>
      </c>
      <c r="U459">
        <v>0.30705339564765599</v>
      </c>
      <c r="V459">
        <v>39.020014626389099</v>
      </c>
      <c r="W459">
        <v>0.38163069830548102</v>
      </c>
      <c r="X459">
        <v>75.933311023813701</v>
      </c>
      <c r="Y459">
        <v>72.504240327968006</v>
      </c>
      <c r="Z459">
        <v>58.421776733871098</v>
      </c>
      <c r="AA459">
        <v>64.151080340551303</v>
      </c>
      <c r="AB459">
        <v>0.38163069830694002</v>
      </c>
      <c r="AC459">
        <v>69.220012159916806</v>
      </c>
      <c r="AD459">
        <v>93.496015003981498</v>
      </c>
      <c r="AE459">
        <v>52.830050581848496</v>
      </c>
      <c r="AF459">
        <v>75.183688859998298</v>
      </c>
      <c r="AG459">
        <v>55.6949701478298</v>
      </c>
      <c r="AH459">
        <v>46.3309750600529</v>
      </c>
      <c r="AI459">
        <v>64.731618510443695</v>
      </c>
      <c r="AJ459">
        <v>37.552606866488702</v>
      </c>
      <c r="AK459">
        <v>93.889856036648695</v>
      </c>
      <c r="AL459">
        <v>0.38268419023325501</v>
      </c>
      <c r="AM459">
        <v>54.530179316234303</v>
      </c>
      <c r="AN459">
        <v>65.188746741556301</v>
      </c>
      <c r="AO459">
        <v>64.8602524568729</v>
      </c>
      <c r="AP459">
        <v>109.085304143599</v>
      </c>
      <c r="AQ459">
        <v>23.045937292301801</v>
      </c>
      <c r="AR459">
        <v>62.415504124526102</v>
      </c>
      <c r="AS459">
        <v>64.9703442732132</v>
      </c>
      <c r="AT459">
        <v>65.624562925140197</v>
      </c>
      <c r="AU459">
        <v>72.008611571874397</v>
      </c>
      <c r="AV459">
        <v>25.2648825024805</v>
      </c>
      <c r="AW459">
        <v>21.037366246652201</v>
      </c>
      <c r="AX459">
        <v>67.005761902665</v>
      </c>
      <c r="AY459">
        <v>81.643366083479194</v>
      </c>
      <c r="AZ459">
        <v>74.0520061085778</v>
      </c>
      <c r="BA459">
        <v>106.597843952747</v>
      </c>
      <c r="BB459">
        <v>70.054738827994498</v>
      </c>
      <c r="BC459">
        <v>79.923646873576601</v>
      </c>
      <c r="BD459">
        <v>40.739067110740201</v>
      </c>
      <c r="BE459">
        <v>74.880314321825196</v>
      </c>
      <c r="BF459">
        <v>90.423199428103203</v>
      </c>
      <c r="BG459">
        <v>71.511027606111398</v>
      </c>
      <c r="BH459">
        <v>56.225611011415602</v>
      </c>
      <c r="BI459">
        <v>82.895176382189902</v>
      </c>
      <c r="BJ459">
        <v>99.555602150831604</v>
      </c>
      <c r="BK459">
        <v>99.714708255537005</v>
      </c>
      <c r="BL459">
        <v>74.809746873779901</v>
      </c>
      <c r="BM459">
        <v>64.693507654986604</v>
      </c>
      <c r="BN459">
        <v>98.102469154223698</v>
      </c>
      <c r="BO459">
        <v>57.048457023990402</v>
      </c>
      <c r="BP459">
        <v>64.727372577351701</v>
      </c>
      <c r="BQ459">
        <v>8.1826832393231008</v>
      </c>
      <c r="BR459">
        <v>40.899776537344501</v>
      </c>
      <c r="BS459">
        <v>21.219522745685499</v>
      </c>
      <c r="BT459">
        <v>68.791398601675695</v>
      </c>
      <c r="BU459">
        <v>28.951960813980399</v>
      </c>
      <c r="BV459">
        <v>61.115116990769103</v>
      </c>
      <c r="BW459">
        <v>65.450099955335205</v>
      </c>
      <c r="BX459">
        <v>50.322325695652097</v>
      </c>
      <c r="BY459">
        <v>63.205766516773302</v>
      </c>
      <c r="BZ459">
        <v>70.209854654980603</v>
      </c>
      <c r="CA459">
        <v>71.151497222838998</v>
      </c>
      <c r="CB459">
        <v>79.645766664283997</v>
      </c>
      <c r="CC459">
        <v>15.3524615986857</v>
      </c>
      <c r="CD459">
        <v>58.249515544404503</v>
      </c>
      <c r="CE459">
        <v>0.30782042370003898</v>
      </c>
      <c r="CF459">
        <v>0.37189551313499603</v>
      </c>
      <c r="CG459">
        <v>76.395764594405307</v>
      </c>
      <c r="CH459">
        <v>0.37064657003837198</v>
      </c>
      <c r="CI459">
        <v>74.520708244031098</v>
      </c>
      <c r="CJ459">
        <v>44.9276730500168</v>
      </c>
      <c r="CK459">
        <v>81.477730394805306</v>
      </c>
      <c r="CL459">
        <v>104.04003080675</v>
      </c>
      <c r="CM459">
        <v>53.114936121407801</v>
      </c>
      <c r="CN459">
        <v>30.480725949535501</v>
      </c>
      <c r="CO459">
        <v>41.307581384953899</v>
      </c>
      <c r="CP459">
        <v>47.091540872873601</v>
      </c>
      <c r="CQ459">
        <v>80.634872206346103</v>
      </c>
      <c r="CR459">
        <v>73.920683606236594</v>
      </c>
      <c r="CS459">
        <v>45.560408286442502</v>
      </c>
      <c r="CT459">
        <v>48.354844319409203</v>
      </c>
      <c r="CU459">
        <v>96.546832677759596</v>
      </c>
      <c r="CV459">
        <v>56.241211761956301</v>
      </c>
      <c r="CW459">
        <v>88.175635419466403</v>
      </c>
      <c r="CX459">
        <f>COUNTIF(B459:CW459, "&gt;1")</f>
        <v>93</v>
      </c>
    </row>
    <row r="460" spans="1:102" x14ac:dyDescent="0.2">
      <c r="A460" t="s">
        <v>25</v>
      </c>
      <c r="B460">
        <v>74.7565056854136</v>
      </c>
      <c r="C460">
        <v>72.556779939288305</v>
      </c>
      <c r="D460">
        <v>61.023738469750903</v>
      </c>
      <c r="E460">
        <v>28.570189410716502</v>
      </c>
      <c r="F460">
        <v>21.606573842813301</v>
      </c>
      <c r="G460">
        <v>44.664910773286103</v>
      </c>
      <c r="H460">
        <v>102.458320707254</v>
      </c>
      <c r="I460">
        <v>74.147695165480101</v>
      </c>
      <c r="J460">
        <v>42.998109206884301</v>
      </c>
      <c r="K460">
        <v>32.734797824286197</v>
      </c>
      <c r="L460">
        <v>98.365653077069297</v>
      </c>
      <c r="M460">
        <v>66.360473805801107</v>
      </c>
      <c r="N460">
        <v>45.427233631777099</v>
      </c>
      <c r="O460">
        <v>53.829402836123499</v>
      </c>
      <c r="P460">
        <v>47.792642491340203</v>
      </c>
      <c r="Q460">
        <v>69.146164031350196</v>
      </c>
      <c r="R460">
        <v>54.2030182921159</v>
      </c>
      <c r="S460">
        <v>74.706763887768702</v>
      </c>
      <c r="T460">
        <v>53.935154408905099</v>
      </c>
      <c r="U460">
        <v>0.307053395647091</v>
      </c>
      <c r="V460">
        <v>39.020014626389802</v>
      </c>
      <c r="W460">
        <v>0.38163069830660301</v>
      </c>
      <c r="X460">
        <v>75.933311023814596</v>
      </c>
      <c r="Y460">
        <v>72.504240327969001</v>
      </c>
      <c r="Z460">
        <v>58.421776733870203</v>
      </c>
      <c r="AA460">
        <v>64.151080340551701</v>
      </c>
      <c r="AB460">
        <v>0.38163069830670998</v>
      </c>
      <c r="AC460">
        <v>69.220012159917502</v>
      </c>
      <c r="AD460">
        <v>93.496015003983899</v>
      </c>
      <c r="AE460">
        <v>52.830050581846599</v>
      </c>
      <c r="AF460">
        <v>75.183688859995399</v>
      </c>
      <c r="AG460">
        <v>55.694970147829501</v>
      </c>
      <c r="AH460">
        <v>46.330975060054897</v>
      </c>
      <c r="AI460">
        <v>64.731618510441095</v>
      </c>
      <c r="AJ460">
        <v>37.552606866489498</v>
      </c>
      <c r="AK460">
        <v>93.889856036649107</v>
      </c>
      <c r="AL460">
        <v>0.38268419023366201</v>
      </c>
      <c r="AM460">
        <v>54.530179316235802</v>
      </c>
      <c r="AN460">
        <v>65.188746741556102</v>
      </c>
      <c r="AO460">
        <v>64.860252456876296</v>
      </c>
      <c r="AP460">
        <v>109.08530414291199</v>
      </c>
      <c r="AQ460">
        <v>23.045937292310001</v>
      </c>
      <c r="AR460">
        <v>62.415504124524197</v>
      </c>
      <c r="AS460">
        <v>64.9703442732133</v>
      </c>
      <c r="AT460">
        <v>65.624562925137297</v>
      </c>
      <c r="AU460">
        <v>72.008611571874297</v>
      </c>
      <c r="AV460">
        <v>25.264882502478901</v>
      </c>
      <c r="AW460">
        <v>21.037366246652901</v>
      </c>
      <c r="AX460">
        <v>67.005761902666507</v>
      </c>
      <c r="AY460">
        <v>81.643366083478696</v>
      </c>
      <c r="AZ460">
        <v>74.052006108575796</v>
      </c>
      <c r="BA460">
        <v>106.597843952747</v>
      </c>
      <c r="BB460">
        <v>70.054738827994896</v>
      </c>
      <c r="BC460">
        <v>79.923646873576701</v>
      </c>
      <c r="BD460">
        <v>40.739067110739803</v>
      </c>
      <c r="BE460">
        <v>74.880314321826802</v>
      </c>
      <c r="BF460">
        <v>90.423199428103104</v>
      </c>
      <c r="BG460">
        <v>71.511027606110801</v>
      </c>
      <c r="BH460">
        <v>56.225611011414699</v>
      </c>
      <c r="BI460">
        <v>82.895176382189703</v>
      </c>
      <c r="BJ460">
        <v>99.555602150832101</v>
      </c>
      <c r="BK460">
        <v>99.714708255536493</v>
      </c>
      <c r="BL460">
        <v>74.809746873780099</v>
      </c>
      <c r="BM460">
        <v>64.693507654985893</v>
      </c>
      <c r="BN460">
        <v>98.102469154224707</v>
      </c>
      <c r="BO460">
        <v>57.048457023990103</v>
      </c>
      <c r="BP460">
        <v>64.727372577349598</v>
      </c>
      <c r="BQ460">
        <v>8.1826832393231701</v>
      </c>
      <c r="BR460">
        <v>40.899776537341701</v>
      </c>
      <c r="BS460">
        <v>21.219522745685001</v>
      </c>
      <c r="BT460">
        <v>68.791398601673095</v>
      </c>
      <c r="BU460">
        <v>28.951960813980101</v>
      </c>
      <c r="BV460">
        <v>61.1151169907696</v>
      </c>
      <c r="BW460">
        <v>65.450099955333599</v>
      </c>
      <c r="BX460">
        <v>50.322325695651401</v>
      </c>
      <c r="BY460">
        <v>63.205766516770296</v>
      </c>
      <c r="BZ460">
        <v>70.209854654998793</v>
      </c>
      <c r="CA460">
        <v>71.151497222837094</v>
      </c>
      <c r="CB460">
        <v>79.645766664284494</v>
      </c>
      <c r="CC460">
        <v>15.3524615986867</v>
      </c>
      <c r="CD460">
        <v>58.249515544404801</v>
      </c>
      <c r="CE460">
        <v>0.30782042370004598</v>
      </c>
      <c r="CF460">
        <v>0.37189551313496599</v>
      </c>
      <c r="CG460">
        <v>76.395764594358496</v>
      </c>
      <c r="CH460">
        <v>0.37064657003853402</v>
      </c>
      <c r="CI460">
        <v>74.520708244026594</v>
      </c>
      <c r="CJ460">
        <v>44.927673050016999</v>
      </c>
      <c r="CK460">
        <v>81.477730394802194</v>
      </c>
      <c r="CL460">
        <v>104.04003080675101</v>
      </c>
      <c r="CM460">
        <v>53.114936121410103</v>
      </c>
      <c r="CN460">
        <v>30.480725949545501</v>
      </c>
      <c r="CO460">
        <v>41.307581384954403</v>
      </c>
      <c r="CP460">
        <v>47.091540872876401</v>
      </c>
      <c r="CQ460">
        <v>80.634872206346401</v>
      </c>
      <c r="CR460">
        <v>73.920683606235201</v>
      </c>
      <c r="CS460">
        <v>45.560408286429798</v>
      </c>
      <c r="CT460">
        <v>48.3548443194098</v>
      </c>
      <c r="CU460">
        <v>96.546832677759895</v>
      </c>
      <c r="CV460">
        <v>56.241211761958702</v>
      </c>
      <c r="CW460">
        <v>88.175635419468193</v>
      </c>
      <c r="CX460">
        <f>COUNTIF(B460:CW460, "&gt;1")</f>
        <v>93</v>
      </c>
    </row>
    <row r="461" spans="1:102" x14ac:dyDescent="0.2">
      <c r="A461" t="s">
        <v>38</v>
      </c>
      <c r="B461">
        <v>74.7565056854136</v>
      </c>
      <c r="C461">
        <v>72.556779939288404</v>
      </c>
      <c r="D461">
        <v>61.023738469748103</v>
      </c>
      <c r="E461">
        <v>28.570189410718001</v>
      </c>
      <c r="F461">
        <v>21.606573842813599</v>
      </c>
      <c r="G461">
        <v>44.664910773288398</v>
      </c>
      <c r="H461">
        <v>102.45832070725599</v>
      </c>
      <c r="I461">
        <v>74.147695165480201</v>
      </c>
      <c r="J461">
        <v>42.998109206882901</v>
      </c>
      <c r="K461">
        <v>32.734797824286602</v>
      </c>
      <c r="L461">
        <v>98.365653077069496</v>
      </c>
      <c r="M461">
        <v>66.360473805801405</v>
      </c>
      <c r="N461">
        <v>45.4272336317757</v>
      </c>
      <c r="O461">
        <v>53.829402836123101</v>
      </c>
      <c r="P461">
        <v>47.792642491340899</v>
      </c>
      <c r="Q461">
        <v>69.146164031350594</v>
      </c>
      <c r="R461">
        <v>54.203018292116198</v>
      </c>
      <c r="S461">
        <v>74.706763887771402</v>
      </c>
      <c r="T461">
        <v>53.935154408904602</v>
      </c>
      <c r="U461">
        <v>0.30705339564711398</v>
      </c>
      <c r="V461">
        <v>39.020014626389603</v>
      </c>
      <c r="W461">
        <v>0.38163069830712698</v>
      </c>
      <c r="X461">
        <v>75.933311023813999</v>
      </c>
      <c r="Y461">
        <v>72.504240327967807</v>
      </c>
      <c r="Z461">
        <v>58.421776733870999</v>
      </c>
      <c r="AA461">
        <v>64.151080340551403</v>
      </c>
      <c r="AB461">
        <v>0.38163069830773</v>
      </c>
      <c r="AC461">
        <v>69.220012159917601</v>
      </c>
      <c r="AD461">
        <v>93.496015003984894</v>
      </c>
      <c r="AE461">
        <v>52.830050581845697</v>
      </c>
      <c r="AF461">
        <v>75.183688859997901</v>
      </c>
      <c r="AG461">
        <v>55.694970147830702</v>
      </c>
      <c r="AH461">
        <v>46.330975060053703</v>
      </c>
      <c r="AI461">
        <v>64.731618510443894</v>
      </c>
      <c r="AJ461">
        <v>37.552606866489199</v>
      </c>
      <c r="AK461">
        <v>93.889856036648197</v>
      </c>
      <c r="AL461">
        <v>0.38268419023203398</v>
      </c>
      <c r="AM461">
        <v>54.530179316235703</v>
      </c>
      <c r="AN461">
        <v>65.188746741557395</v>
      </c>
      <c r="AO461">
        <v>64.860252456878399</v>
      </c>
      <c r="AP461">
        <v>109.0853041436</v>
      </c>
      <c r="AQ461">
        <v>23.045937292304401</v>
      </c>
      <c r="AR461">
        <v>62.415504124526002</v>
      </c>
      <c r="AS461">
        <v>64.970344273214295</v>
      </c>
      <c r="AT461">
        <v>65.624562925137994</v>
      </c>
      <c r="AU461">
        <v>72.0086115718738</v>
      </c>
      <c r="AV461">
        <v>25.264882502479001</v>
      </c>
      <c r="AW461">
        <v>21.037366246652901</v>
      </c>
      <c r="AX461">
        <v>67.0057619026678</v>
      </c>
      <c r="AY461">
        <v>81.643366083481496</v>
      </c>
      <c r="AZ461">
        <v>74.052006108577302</v>
      </c>
      <c r="BA461">
        <v>106.597843952747</v>
      </c>
      <c r="BB461">
        <v>70.054738827993802</v>
      </c>
      <c r="BC461">
        <v>79.923646873575095</v>
      </c>
      <c r="BD461">
        <v>40.739067110739001</v>
      </c>
      <c r="BE461">
        <v>74.880314321825693</v>
      </c>
      <c r="BF461">
        <v>90.423199428103601</v>
      </c>
      <c r="BG461">
        <v>71.511027606112194</v>
      </c>
      <c r="BH461">
        <v>56.225611011414301</v>
      </c>
      <c r="BI461">
        <v>82.895176382189504</v>
      </c>
      <c r="BJ461">
        <v>99.5556021508323</v>
      </c>
      <c r="BK461">
        <v>99.714708255536394</v>
      </c>
      <c r="BL461">
        <v>74.809746873780597</v>
      </c>
      <c r="BM461">
        <v>64.693507654986405</v>
      </c>
      <c r="BN461">
        <v>98.102469154223996</v>
      </c>
      <c r="BO461">
        <v>57.048457023989997</v>
      </c>
      <c r="BP461">
        <v>64.727372577348305</v>
      </c>
      <c r="BQ461">
        <v>8.1826832393234099</v>
      </c>
      <c r="BR461">
        <v>40.899776537342198</v>
      </c>
      <c r="BS461">
        <v>21.2195227456852</v>
      </c>
      <c r="BT461">
        <v>68.791398601675397</v>
      </c>
      <c r="BU461">
        <v>28.9519608139802</v>
      </c>
      <c r="BV461">
        <v>61.115116990769202</v>
      </c>
      <c r="BW461">
        <v>65.450099955334096</v>
      </c>
      <c r="BX461">
        <v>50.3223256956515</v>
      </c>
      <c r="BY461">
        <v>63.205766516770701</v>
      </c>
      <c r="BZ461">
        <v>70.209854655001493</v>
      </c>
      <c r="CA461">
        <v>71.1514972228386</v>
      </c>
      <c r="CB461">
        <v>79.645766664285105</v>
      </c>
      <c r="CC461">
        <v>15.352461598685499</v>
      </c>
      <c r="CD461">
        <v>58.249515544405199</v>
      </c>
      <c r="CE461">
        <v>0.30782042372344798</v>
      </c>
      <c r="CF461">
        <v>0.37189551313599301</v>
      </c>
      <c r="CG461">
        <v>76.395764594359704</v>
      </c>
      <c r="CH461">
        <v>0.37064657003831503</v>
      </c>
      <c r="CI461">
        <v>74.520708244026494</v>
      </c>
      <c r="CJ461">
        <v>44.927673050016999</v>
      </c>
      <c r="CK461">
        <v>81.477730394806102</v>
      </c>
      <c r="CL461">
        <v>104.04003080674801</v>
      </c>
      <c r="CM461">
        <v>53.1149361214081</v>
      </c>
      <c r="CN461">
        <v>30.480725949541299</v>
      </c>
      <c r="CO461">
        <v>41.307581384954297</v>
      </c>
      <c r="CP461">
        <v>47.091540872875001</v>
      </c>
      <c r="CQ461">
        <v>80.634872206346401</v>
      </c>
      <c r="CR461">
        <v>73.920683606236693</v>
      </c>
      <c r="CS461">
        <v>45.560408286429997</v>
      </c>
      <c r="CT461">
        <v>48.354844319409501</v>
      </c>
      <c r="CU461">
        <v>96.546832677760094</v>
      </c>
      <c r="CV461">
        <v>56.2412117619578</v>
      </c>
      <c r="CW461">
        <v>88.175635419468804</v>
      </c>
      <c r="CX461">
        <f>COUNTIF(B461:CW461, "&gt;1")</f>
        <v>93</v>
      </c>
    </row>
    <row r="462" spans="1:102" x14ac:dyDescent="0.2">
      <c r="A462" t="s">
        <v>53</v>
      </c>
      <c r="B462">
        <v>74.756505685413501</v>
      </c>
      <c r="C462">
        <v>72.556779939288603</v>
      </c>
      <c r="D462">
        <v>61.023738469752097</v>
      </c>
      <c r="E462">
        <v>28.570189410716001</v>
      </c>
      <c r="F462">
        <v>21.606573842815902</v>
      </c>
      <c r="G462">
        <v>44.664910773287801</v>
      </c>
      <c r="H462">
        <v>102.458320707254</v>
      </c>
      <c r="I462">
        <v>74.147695165484095</v>
      </c>
      <c r="J462">
        <v>42.998109206884102</v>
      </c>
      <c r="K462">
        <v>32.734797824287099</v>
      </c>
      <c r="L462">
        <v>98.365653077065701</v>
      </c>
      <c r="M462">
        <v>66.360473805801107</v>
      </c>
      <c r="N462">
        <v>45.427233631777703</v>
      </c>
      <c r="O462">
        <v>53.829402836125197</v>
      </c>
      <c r="P462">
        <v>47.7926424913407</v>
      </c>
      <c r="Q462">
        <v>69.146164031350295</v>
      </c>
      <c r="R462">
        <v>54.203018292114002</v>
      </c>
      <c r="S462">
        <v>74.706763887766598</v>
      </c>
      <c r="T462">
        <v>53.935154408906897</v>
      </c>
      <c r="U462">
        <v>0.307053395647155</v>
      </c>
      <c r="V462">
        <v>39.020014626389802</v>
      </c>
      <c r="W462">
        <v>0.38163069830650298</v>
      </c>
      <c r="X462">
        <v>75.933311023814298</v>
      </c>
      <c r="Y462">
        <v>72.504240327968702</v>
      </c>
      <c r="Z462">
        <v>58.421776733870402</v>
      </c>
      <c r="AA462">
        <v>64.151080340551701</v>
      </c>
      <c r="AB462">
        <v>0.38163069830665503</v>
      </c>
      <c r="AC462">
        <v>69.220012159918099</v>
      </c>
      <c r="AD462">
        <v>93.496015003984795</v>
      </c>
      <c r="AE462">
        <v>52.830050581849797</v>
      </c>
      <c r="AF462">
        <v>75.183688859996906</v>
      </c>
      <c r="AG462">
        <v>55.694970147823298</v>
      </c>
      <c r="AH462">
        <v>46.330975060053397</v>
      </c>
      <c r="AI462">
        <v>64.731618510442203</v>
      </c>
      <c r="AJ462">
        <v>37.552606866489299</v>
      </c>
      <c r="AK462">
        <v>93.889856036649206</v>
      </c>
      <c r="AL462">
        <v>0.38268419023449701</v>
      </c>
      <c r="AM462">
        <v>54.530179316235298</v>
      </c>
      <c r="AN462">
        <v>65.188746741561602</v>
      </c>
      <c r="AO462">
        <v>64.860252456875997</v>
      </c>
      <c r="AP462">
        <v>109.085304143594</v>
      </c>
      <c r="AQ462">
        <v>23.045937292301598</v>
      </c>
      <c r="AR462">
        <v>62.4155041245277</v>
      </c>
      <c r="AS462">
        <v>64.970344273214295</v>
      </c>
      <c r="AT462">
        <v>65.624562925137894</v>
      </c>
      <c r="AU462">
        <v>72.008611571874496</v>
      </c>
      <c r="AV462">
        <v>25.264882502480301</v>
      </c>
      <c r="AW462">
        <v>21.037366246653299</v>
      </c>
      <c r="AX462">
        <v>67.005761902668098</v>
      </c>
      <c r="AY462">
        <v>81.643366083480799</v>
      </c>
      <c r="AZ462">
        <v>74.052006108576705</v>
      </c>
      <c r="BA462">
        <v>106.597843952746</v>
      </c>
      <c r="BB462">
        <v>70.054738827994399</v>
      </c>
      <c r="BC462">
        <v>79.923646873577297</v>
      </c>
      <c r="BD462">
        <v>40.739067110740002</v>
      </c>
      <c r="BE462">
        <v>74.880314321825097</v>
      </c>
      <c r="BF462">
        <v>90.423199428101995</v>
      </c>
      <c r="BG462">
        <v>71.511027606111298</v>
      </c>
      <c r="BH462">
        <v>56.2256110114146</v>
      </c>
      <c r="BI462">
        <v>82.895176382189206</v>
      </c>
      <c r="BJ462">
        <v>99.555602150832001</v>
      </c>
      <c r="BK462">
        <v>99.714708255536706</v>
      </c>
      <c r="BL462">
        <v>74.809746873780796</v>
      </c>
      <c r="BM462">
        <v>64.693507654987499</v>
      </c>
      <c r="BN462">
        <v>98.102469154224195</v>
      </c>
      <c r="BO462">
        <v>57.048457023989201</v>
      </c>
      <c r="BP462">
        <v>64.727372577347495</v>
      </c>
      <c r="BQ462">
        <v>8.1826832393235094</v>
      </c>
      <c r="BR462">
        <v>40.899776537342198</v>
      </c>
      <c r="BS462">
        <v>21.2195227456852</v>
      </c>
      <c r="BT462">
        <v>68.791398601673393</v>
      </c>
      <c r="BU462">
        <v>28.951960813981799</v>
      </c>
      <c r="BV462">
        <v>61.115116990768698</v>
      </c>
      <c r="BW462">
        <v>65.450099955332206</v>
      </c>
      <c r="BX462">
        <v>50.322325695657298</v>
      </c>
      <c r="BY462">
        <v>63.2057665167709</v>
      </c>
      <c r="BZ462">
        <v>70.209854655001493</v>
      </c>
      <c r="CA462">
        <v>71.151497222837904</v>
      </c>
      <c r="CB462">
        <v>79.645766664285901</v>
      </c>
      <c r="CC462">
        <v>15.3524615986853</v>
      </c>
      <c r="CD462">
        <v>58.249515544404801</v>
      </c>
      <c r="CE462">
        <v>0.30782042370002399</v>
      </c>
      <c r="CF462">
        <v>0.37189551313532299</v>
      </c>
      <c r="CG462">
        <v>76.395764594358894</v>
      </c>
      <c r="CH462">
        <v>0.37064657003861301</v>
      </c>
      <c r="CI462">
        <v>74.520708244024604</v>
      </c>
      <c r="CJ462">
        <v>44.927673050017098</v>
      </c>
      <c r="CK462">
        <v>81.4777303948038</v>
      </c>
      <c r="CL462">
        <v>104.04003080675</v>
      </c>
      <c r="CM462">
        <v>53.114936121409599</v>
      </c>
      <c r="CN462">
        <v>30.480725949542901</v>
      </c>
      <c r="CO462">
        <v>41.307581384954197</v>
      </c>
      <c r="CP462">
        <v>47.091540872874603</v>
      </c>
      <c r="CQ462">
        <v>80.634872206345705</v>
      </c>
      <c r="CR462">
        <v>73.920683606235997</v>
      </c>
      <c r="CS462">
        <v>45.560408286430302</v>
      </c>
      <c r="CT462">
        <v>48.354844319412301</v>
      </c>
      <c r="CU462">
        <v>96.546832677759895</v>
      </c>
      <c r="CV462">
        <v>56.241211761958098</v>
      </c>
      <c r="CW462">
        <v>88.175635419470794</v>
      </c>
      <c r="CX462">
        <f>COUNTIF(B462:CW462, "&gt;1")</f>
        <v>93</v>
      </c>
    </row>
    <row r="463" spans="1:102" x14ac:dyDescent="0.2">
      <c r="A463" t="s">
        <v>102</v>
      </c>
      <c r="B463">
        <v>74.756505685413899</v>
      </c>
      <c r="C463">
        <v>72.556779939288901</v>
      </c>
      <c r="D463">
        <v>61.023738469751002</v>
      </c>
      <c r="E463">
        <v>28.5701894107161</v>
      </c>
      <c r="F463">
        <v>21.606573842911001</v>
      </c>
      <c r="G463">
        <v>44.6649107732879</v>
      </c>
      <c r="H463">
        <v>102.458320707254</v>
      </c>
      <c r="I463">
        <v>74.147695165480997</v>
      </c>
      <c r="J463">
        <v>42.998109206883903</v>
      </c>
      <c r="K463">
        <v>32.734797824284897</v>
      </c>
      <c r="L463">
        <v>98.365653077067606</v>
      </c>
      <c r="M463">
        <v>66.360473805801107</v>
      </c>
      <c r="N463">
        <v>45.427233631775898</v>
      </c>
      <c r="O463">
        <v>53.829402836125702</v>
      </c>
      <c r="P463">
        <v>47.792642491343798</v>
      </c>
      <c r="Q463">
        <v>69.146164031351603</v>
      </c>
      <c r="R463">
        <v>54.203018292114798</v>
      </c>
      <c r="S463">
        <v>74.706763887768801</v>
      </c>
      <c r="T463">
        <v>53.935154408905603</v>
      </c>
      <c r="U463">
        <v>0.30705339564711398</v>
      </c>
      <c r="V463">
        <v>39.020014626390697</v>
      </c>
      <c r="W463">
        <v>0.381630698306409</v>
      </c>
      <c r="X463">
        <v>75.933311023814795</v>
      </c>
      <c r="Y463">
        <v>72.504240327967295</v>
      </c>
      <c r="Z463">
        <v>58.421776733869599</v>
      </c>
      <c r="AA463">
        <v>64.151080340551502</v>
      </c>
      <c r="AB463">
        <v>0.38163069830673002</v>
      </c>
      <c r="AC463">
        <v>69.220012159918397</v>
      </c>
      <c r="AD463">
        <v>93.4960150039838</v>
      </c>
      <c r="AE463">
        <v>52.830050581841803</v>
      </c>
      <c r="AF463">
        <v>75.183688859998099</v>
      </c>
      <c r="AG463">
        <v>55.694970147830098</v>
      </c>
      <c r="AH463">
        <v>46.330975060053397</v>
      </c>
      <c r="AI463">
        <v>64.731618510444406</v>
      </c>
      <c r="AJ463">
        <v>37.552606866489697</v>
      </c>
      <c r="AK463">
        <v>93.889856036648297</v>
      </c>
      <c r="AL463">
        <v>0.382684190235351</v>
      </c>
      <c r="AM463">
        <v>54.530179316235802</v>
      </c>
      <c r="AN463">
        <v>65.188746741557793</v>
      </c>
      <c r="AO463">
        <v>64.860252456874704</v>
      </c>
      <c r="AP463">
        <v>109.08530414359601</v>
      </c>
      <c r="AQ463">
        <v>23.045937292301499</v>
      </c>
      <c r="AR463">
        <v>62.415504124526898</v>
      </c>
      <c r="AS463">
        <v>64.970344273213698</v>
      </c>
      <c r="AT463">
        <v>65.624562925130306</v>
      </c>
      <c r="AU463">
        <v>72.008611571875903</v>
      </c>
      <c r="AV463">
        <v>25.2648825024784</v>
      </c>
      <c r="AW463">
        <v>21.0373662466531</v>
      </c>
      <c r="AX463">
        <v>67.005761902669306</v>
      </c>
      <c r="AY463">
        <v>81.643366083479805</v>
      </c>
      <c r="AZ463">
        <v>74.052006108575696</v>
      </c>
      <c r="BA463">
        <v>106.597843952744</v>
      </c>
      <c r="BB463">
        <v>70.054738827994399</v>
      </c>
      <c r="BC463">
        <v>79.923646873575905</v>
      </c>
      <c r="BD463">
        <v>40.739067110740301</v>
      </c>
      <c r="BE463">
        <v>74.880314321826106</v>
      </c>
      <c r="BF463">
        <v>90.423199428103601</v>
      </c>
      <c r="BG463">
        <v>71.511027606111</v>
      </c>
      <c r="BH463">
        <v>56.225611011414898</v>
      </c>
      <c r="BI463">
        <v>82.895176382189604</v>
      </c>
      <c r="BJ463">
        <v>99.555602150831604</v>
      </c>
      <c r="BK463">
        <v>99.714708255537204</v>
      </c>
      <c r="BL463">
        <v>74.809746873779901</v>
      </c>
      <c r="BM463">
        <v>64.693507654986306</v>
      </c>
      <c r="BN463">
        <v>98.102469154226299</v>
      </c>
      <c r="BO463">
        <v>57.048457023985499</v>
      </c>
      <c r="BP463">
        <v>64.727372577347595</v>
      </c>
      <c r="BQ463">
        <v>8.1826832393232607</v>
      </c>
      <c r="BR463">
        <v>40.899776537343598</v>
      </c>
      <c r="BS463">
        <v>21.219522745684898</v>
      </c>
      <c r="BT463">
        <v>68.791398601675795</v>
      </c>
      <c r="BU463">
        <v>28.951960813980399</v>
      </c>
      <c r="BV463">
        <v>61.115116990768897</v>
      </c>
      <c r="BW463">
        <v>65.450099955333599</v>
      </c>
      <c r="BX463">
        <v>50.322325695652097</v>
      </c>
      <c r="BY463">
        <v>63.205766516771</v>
      </c>
      <c r="BZ463">
        <v>70.209854655001195</v>
      </c>
      <c r="CA463">
        <v>71.151497222837605</v>
      </c>
      <c r="CB463">
        <v>79.645766664285006</v>
      </c>
      <c r="CC463">
        <v>15.3524615986858</v>
      </c>
      <c r="CD463">
        <v>58.249515544405199</v>
      </c>
      <c r="CE463">
        <v>0.30782042372342699</v>
      </c>
      <c r="CF463">
        <v>0.37189551313612401</v>
      </c>
      <c r="CG463">
        <v>76.395764594358795</v>
      </c>
      <c r="CH463">
        <v>0.37064657003831503</v>
      </c>
      <c r="CI463">
        <v>74.520708244026295</v>
      </c>
      <c r="CJ463">
        <v>44.927673050017198</v>
      </c>
      <c r="CK463">
        <v>81.477730394805604</v>
      </c>
      <c r="CL463">
        <v>104.040030806749</v>
      </c>
      <c r="CM463">
        <v>53.114936121409599</v>
      </c>
      <c r="CN463">
        <v>30.4807259495437</v>
      </c>
      <c r="CO463">
        <v>41.307581384954702</v>
      </c>
      <c r="CP463">
        <v>47.091540872874198</v>
      </c>
      <c r="CQ463">
        <v>80.634872206345605</v>
      </c>
      <c r="CR463">
        <v>73.920683606236295</v>
      </c>
      <c r="CS463">
        <v>45.560408286429897</v>
      </c>
      <c r="CT463">
        <v>48.354844319411001</v>
      </c>
      <c r="CU463">
        <v>96.546832677760406</v>
      </c>
      <c r="CV463">
        <v>56.241211761956002</v>
      </c>
      <c r="CW463">
        <v>88.175635419467497</v>
      </c>
      <c r="CX463">
        <f>COUNTIF(B463:CW463, "&gt;1")</f>
        <v>93</v>
      </c>
    </row>
    <row r="464" spans="1:102" x14ac:dyDescent="0.2">
      <c r="A464" t="s">
        <v>104</v>
      </c>
      <c r="B464">
        <v>74.756505685412804</v>
      </c>
      <c r="C464">
        <v>72.556779939288901</v>
      </c>
      <c r="D464">
        <v>61.023738469750903</v>
      </c>
      <c r="E464">
        <v>28.5701894107169</v>
      </c>
      <c r="F464">
        <v>21.606573842812001</v>
      </c>
      <c r="G464">
        <v>44.664910773288703</v>
      </c>
      <c r="H464">
        <v>102.45832070725299</v>
      </c>
      <c r="I464">
        <v>74.147695165480201</v>
      </c>
      <c r="J464">
        <v>42.998109206885097</v>
      </c>
      <c r="K464">
        <v>32.734797824286098</v>
      </c>
      <c r="L464">
        <v>98.365653077068302</v>
      </c>
      <c r="M464">
        <v>66.360473805802002</v>
      </c>
      <c r="N464">
        <v>45.4272336317756</v>
      </c>
      <c r="O464">
        <v>53.829402836129098</v>
      </c>
      <c r="P464">
        <v>47.792642491340999</v>
      </c>
      <c r="Q464">
        <v>69.146164031349002</v>
      </c>
      <c r="R464">
        <v>54.2030182921145</v>
      </c>
      <c r="S464">
        <v>74.706763887768602</v>
      </c>
      <c r="T464">
        <v>53.935154408906101</v>
      </c>
      <c r="U464">
        <v>0.30705339564717499</v>
      </c>
      <c r="V464">
        <v>39.020014626388601</v>
      </c>
      <c r="W464">
        <v>0.38163069830663399</v>
      </c>
      <c r="X464">
        <v>75.933311023818504</v>
      </c>
      <c r="Y464">
        <v>72.504240327968105</v>
      </c>
      <c r="Z464">
        <v>58.421776733871603</v>
      </c>
      <c r="AA464">
        <v>64.151080340550905</v>
      </c>
      <c r="AB464">
        <v>0.38163069830699903</v>
      </c>
      <c r="AC464">
        <v>69.220012159918099</v>
      </c>
      <c r="AD464">
        <v>93.496015003985306</v>
      </c>
      <c r="AE464">
        <v>52.8300505818491</v>
      </c>
      <c r="AF464">
        <v>75.183688859995897</v>
      </c>
      <c r="AG464">
        <v>55.694970147827703</v>
      </c>
      <c r="AH464">
        <v>46.330975060052197</v>
      </c>
      <c r="AI464">
        <v>64.731618510444804</v>
      </c>
      <c r="AJ464">
        <v>37.552606866488702</v>
      </c>
      <c r="AK464">
        <v>93.889856036649604</v>
      </c>
      <c r="AL464">
        <v>0.38268419023240202</v>
      </c>
      <c r="AM464">
        <v>54.5301793162362</v>
      </c>
      <c r="AN464">
        <v>65.188746741558106</v>
      </c>
      <c r="AO464">
        <v>64.860252456875202</v>
      </c>
      <c r="AP464">
        <v>109.08530414359799</v>
      </c>
      <c r="AQ464">
        <v>23.045937292301598</v>
      </c>
      <c r="AR464">
        <v>62.415504124522798</v>
      </c>
      <c r="AS464">
        <v>64.970344273212007</v>
      </c>
      <c r="AT464">
        <v>65.624562925136502</v>
      </c>
      <c r="AU464">
        <v>72.008611571874994</v>
      </c>
      <c r="AV464">
        <v>25.264882502478599</v>
      </c>
      <c r="AW464">
        <v>21.037366246653299</v>
      </c>
      <c r="AX464">
        <v>67.005761902666904</v>
      </c>
      <c r="AY464">
        <v>81.643366083479705</v>
      </c>
      <c r="AZ464">
        <v>74.052006108574304</v>
      </c>
      <c r="BA464">
        <v>106.597843952746</v>
      </c>
      <c r="BB464">
        <v>70.054738827994299</v>
      </c>
      <c r="BC464">
        <v>79.923646873579003</v>
      </c>
      <c r="BD464">
        <v>40.739067110739903</v>
      </c>
      <c r="BE464">
        <v>74.880314321824898</v>
      </c>
      <c r="BF464">
        <v>90.423199428103402</v>
      </c>
      <c r="BG464">
        <v>71.511027606112506</v>
      </c>
      <c r="BH464">
        <v>56.225611011415097</v>
      </c>
      <c r="BI464">
        <v>82.895176382189504</v>
      </c>
      <c r="BJ464">
        <v>99.555602150832101</v>
      </c>
      <c r="BK464">
        <v>99.714708255536706</v>
      </c>
      <c r="BL464">
        <v>74.809746873780895</v>
      </c>
      <c r="BM464">
        <v>64.693507654986902</v>
      </c>
      <c r="BN464">
        <v>98.102469154224593</v>
      </c>
      <c r="BO464">
        <v>57.048457023988298</v>
      </c>
      <c r="BP464">
        <v>64.727372577348106</v>
      </c>
      <c r="BQ464">
        <v>8.1826832393234898</v>
      </c>
      <c r="BR464">
        <v>40.899776537343001</v>
      </c>
      <c r="BS464">
        <v>21.2195227456853</v>
      </c>
      <c r="BT464">
        <v>68.791398601675994</v>
      </c>
      <c r="BU464">
        <v>28.951960813980499</v>
      </c>
      <c r="BV464">
        <v>61.115116990769302</v>
      </c>
      <c r="BW464">
        <v>65.450099955332107</v>
      </c>
      <c r="BX464">
        <v>50.322325695651799</v>
      </c>
      <c r="BY464">
        <v>63.205766516771902</v>
      </c>
      <c r="BZ464">
        <v>70.209854655001394</v>
      </c>
      <c r="CA464">
        <v>71.151497222837705</v>
      </c>
      <c r="CB464">
        <v>79.645766664286597</v>
      </c>
      <c r="CC464">
        <v>15.3524615986874</v>
      </c>
      <c r="CD464">
        <v>58.249515544405099</v>
      </c>
      <c r="CE464">
        <v>0.30782042370186402</v>
      </c>
      <c r="CF464">
        <v>0.37189551313167601</v>
      </c>
      <c r="CG464">
        <v>76.395764594358795</v>
      </c>
      <c r="CH464">
        <v>0.37064657003770601</v>
      </c>
      <c r="CI464">
        <v>74.520708244026494</v>
      </c>
      <c r="CJ464">
        <v>44.927673050017098</v>
      </c>
      <c r="CK464">
        <v>81.477730394806301</v>
      </c>
      <c r="CL464">
        <v>104.04003080675101</v>
      </c>
      <c r="CM464">
        <v>53.114936121409002</v>
      </c>
      <c r="CN464">
        <v>30.480725949543199</v>
      </c>
      <c r="CO464">
        <v>41.307581384953203</v>
      </c>
      <c r="CP464">
        <v>47.091540872874198</v>
      </c>
      <c r="CQ464">
        <v>80.634872206346202</v>
      </c>
      <c r="CR464">
        <v>73.920683606234704</v>
      </c>
      <c r="CS464">
        <v>45.560408286430103</v>
      </c>
      <c r="CT464">
        <v>48.354844319407398</v>
      </c>
      <c r="CU464">
        <v>96.546832677758701</v>
      </c>
      <c r="CV464">
        <v>56.241211761959903</v>
      </c>
      <c r="CW464">
        <v>88.1756354194696</v>
      </c>
      <c r="CX464">
        <f>COUNTIF(B464:CW464, "&gt;1")</f>
        <v>93</v>
      </c>
    </row>
    <row r="465" spans="1:102" x14ac:dyDescent="0.2">
      <c r="A465" t="s">
        <v>111</v>
      </c>
      <c r="B465">
        <v>74.756505685411099</v>
      </c>
      <c r="C465">
        <v>72.556779939291104</v>
      </c>
      <c r="D465">
        <v>61.023738469752097</v>
      </c>
      <c r="E465">
        <v>28.5701894107161</v>
      </c>
      <c r="F465">
        <v>21.606573842813301</v>
      </c>
      <c r="G465">
        <v>44.664910773288099</v>
      </c>
      <c r="H465">
        <v>102.45832070725299</v>
      </c>
      <c r="I465">
        <v>74.147695165479803</v>
      </c>
      <c r="J465">
        <v>42.998109206884301</v>
      </c>
      <c r="K465">
        <v>32.734797824286602</v>
      </c>
      <c r="L465">
        <v>98.365653077068899</v>
      </c>
      <c r="M465">
        <v>66.360473805801703</v>
      </c>
      <c r="N465">
        <v>45.427233631776502</v>
      </c>
      <c r="O465">
        <v>53.829402836127699</v>
      </c>
      <c r="P465">
        <v>47.7926424913407</v>
      </c>
      <c r="Q465">
        <v>69.146164031350807</v>
      </c>
      <c r="R465">
        <v>54.203018292114699</v>
      </c>
      <c r="S465">
        <v>74.706763887767096</v>
      </c>
      <c r="T465">
        <v>53.935154408905497</v>
      </c>
      <c r="U465">
        <v>0.30705339564726902</v>
      </c>
      <c r="V465">
        <v>39.020014626389802</v>
      </c>
      <c r="W465">
        <v>0.38163069830655899</v>
      </c>
      <c r="X465">
        <v>75.9333110238139</v>
      </c>
      <c r="Y465">
        <v>72.504240327967693</v>
      </c>
      <c r="Z465">
        <v>58.421776733868803</v>
      </c>
      <c r="AA465">
        <v>64.151080340551701</v>
      </c>
      <c r="AB465">
        <v>0.381630698306829</v>
      </c>
      <c r="AC465">
        <v>69.220012159917403</v>
      </c>
      <c r="AD465">
        <v>93.496015003984795</v>
      </c>
      <c r="AE465">
        <v>52.830050581845903</v>
      </c>
      <c r="AF465">
        <v>75.183688859997503</v>
      </c>
      <c r="AG465">
        <v>55.694970147825103</v>
      </c>
      <c r="AH465">
        <v>46.330975060052999</v>
      </c>
      <c r="AI465">
        <v>64.731618510443596</v>
      </c>
      <c r="AJ465">
        <v>37.552606866489199</v>
      </c>
      <c r="AK465">
        <v>93.889856036648197</v>
      </c>
      <c r="AL465">
        <v>0.38268419023343397</v>
      </c>
      <c r="AM465">
        <v>54.530179316248301</v>
      </c>
      <c r="AN465">
        <v>65.188746741558006</v>
      </c>
      <c r="AO465">
        <v>64.860252456874804</v>
      </c>
      <c r="AP465">
        <v>109.085304143599</v>
      </c>
      <c r="AQ465">
        <v>23.0459372923007</v>
      </c>
      <c r="AR465">
        <v>62.4155041245251</v>
      </c>
      <c r="AS465">
        <v>64.970344273213499</v>
      </c>
      <c r="AT465">
        <v>65.624562925139799</v>
      </c>
      <c r="AU465">
        <v>72.008611571875207</v>
      </c>
      <c r="AV465">
        <v>25.264882502477299</v>
      </c>
      <c r="AW465">
        <v>21.0373662466532</v>
      </c>
      <c r="AX465">
        <v>67.005761902665199</v>
      </c>
      <c r="AY465">
        <v>81.643366083474007</v>
      </c>
      <c r="AZ465">
        <v>74.052006108602995</v>
      </c>
      <c r="BA465">
        <v>106.597843952747</v>
      </c>
      <c r="BB465">
        <v>70.054738827994697</v>
      </c>
      <c r="BC465">
        <v>79.923646873578207</v>
      </c>
      <c r="BD465">
        <v>40.7390671107392</v>
      </c>
      <c r="BE465">
        <v>74.8803143218272</v>
      </c>
      <c r="BF465">
        <v>90.423199428103203</v>
      </c>
      <c r="BG465">
        <v>71.511027606110801</v>
      </c>
      <c r="BH465">
        <v>56.225611011414898</v>
      </c>
      <c r="BI465">
        <v>82.895176382189504</v>
      </c>
      <c r="BJ465">
        <v>99.555602150831703</v>
      </c>
      <c r="BK465">
        <v>99.714708255536493</v>
      </c>
      <c r="BL465">
        <v>74.809746873780099</v>
      </c>
      <c r="BM465">
        <v>64.693507654986803</v>
      </c>
      <c r="BN465">
        <v>98.102469154222405</v>
      </c>
      <c r="BO465">
        <v>57.048457023992299</v>
      </c>
      <c r="BP465">
        <v>64.727372577351204</v>
      </c>
      <c r="BQ465">
        <v>8.1826832393275204</v>
      </c>
      <c r="BR465">
        <v>40.899776537342497</v>
      </c>
      <c r="BS465">
        <v>21.219522745685001</v>
      </c>
      <c r="BT465">
        <v>68.791398601675297</v>
      </c>
      <c r="BU465">
        <v>28.951960813980499</v>
      </c>
      <c r="BV465">
        <v>61.115116990768598</v>
      </c>
      <c r="BW465">
        <v>65.450099955334593</v>
      </c>
      <c r="BX465">
        <v>50.322325695650001</v>
      </c>
      <c r="BY465">
        <v>63.205766516772201</v>
      </c>
      <c r="BZ465">
        <v>70.209854655001806</v>
      </c>
      <c r="CA465">
        <v>71.151497222837094</v>
      </c>
      <c r="CB465">
        <v>79.645766664285006</v>
      </c>
      <c r="CC465">
        <v>15.3524615986858</v>
      </c>
      <c r="CD465">
        <v>58.249515544405</v>
      </c>
      <c r="CE465">
        <v>0.30782042370006202</v>
      </c>
      <c r="CF465">
        <v>0.371895513135581</v>
      </c>
      <c r="CG465">
        <v>76.395764594357999</v>
      </c>
      <c r="CH465">
        <v>0.37064657003859303</v>
      </c>
      <c r="CI465">
        <v>74.520708244027105</v>
      </c>
      <c r="CJ465">
        <v>44.927673050016899</v>
      </c>
      <c r="CK465">
        <v>81.477730394806002</v>
      </c>
      <c r="CL465">
        <v>104.04003080675101</v>
      </c>
      <c r="CM465">
        <v>53.114936121409102</v>
      </c>
      <c r="CN465">
        <v>30.4807259495424</v>
      </c>
      <c r="CO465">
        <v>41.307581384956102</v>
      </c>
      <c r="CP465">
        <v>47.091540872874504</v>
      </c>
      <c r="CQ465">
        <v>80.634872206346003</v>
      </c>
      <c r="CR465">
        <v>73.920683606236594</v>
      </c>
      <c r="CS465">
        <v>45.560408286429897</v>
      </c>
      <c r="CT465">
        <v>48.354844319408997</v>
      </c>
      <c r="CU465">
        <v>96.546832677760193</v>
      </c>
      <c r="CV465">
        <v>56.241211761957999</v>
      </c>
      <c r="CW465">
        <v>88.175635419467696</v>
      </c>
      <c r="CX465">
        <f>COUNTIF(B465:CW465, "&gt;1")</f>
        <v>93</v>
      </c>
    </row>
    <row r="466" spans="1:102" x14ac:dyDescent="0.2">
      <c r="A466" t="s">
        <v>112</v>
      </c>
      <c r="B466">
        <v>74.756505685413202</v>
      </c>
      <c r="C466">
        <v>72.556779939289001</v>
      </c>
      <c r="D466">
        <v>61.004156191822503</v>
      </c>
      <c r="E466">
        <v>28.570189410716502</v>
      </c>
      <c r="F466">
        <v>21.6065738428135</v>
      </c>
      <c r="G466">
        <v>44.664910773289101</v>
      </c>
      <c r="H466">
        <v>102.458320707254</v>
      </c>
      <c r="I466">
        <v>74.147695165480201</v>
      </c>
      <c r="J466">
        <v>42.998109206883797</v>
      </c>
      <c r="K466">
        <v>32.734797824287199</v>
      </c>
      <c r="L466">
        <v>98.262852886083493</v>
      </c>
      <c r="M466">
        <v>66.360473805801007</v>
      </c>
      <c r="N466">
        <v>45.427233631775501</v>
      </c>
      <c r="O466">
        <v>53.829402836123599</v>
      </c>
      <c r="P466">
        <v>47.7926424913421</v>
      </c>
      <c r="Q466">
        <v>69.146164031350395</v>
      </c>
      <c r="R466">
        <v>54.203018292112802</v>
      </c>
      <c r="S466">
        <v>74.706763887767593</v>
      </c>
      <c r="T466">
        <v>53.935154408904801</v>
      </c>
      <c r="U466">
        <v>0.30705339564710199</v>
      </c>
      <c r="V466">
        <v>39.020014626389099</v>
      </c>
      <c r="W466">
        <v>0.38163069830664498</v>
      </c>
      <c r="X466">
        <v>75.9333110238138</v>
      </c>
      <c r="Y466">
        <v>72.504240327967906</v>
      </c>
      <c r="Z466">
        <v>58.421776733870701</v>
      </c>
      <c r="AA466">
        <v>64.1510803405518</v>
      </c>
      <c r="AB466">
        <v>0.38163069830676999</v>
      </c>
      <c r="AC466">
        <v>69.220012159917005</v>
      </c>
      <c r="AD466">
        <v>93.496015003984994</v>
      </c>
      <c r="AE466">
        <v>52.830050581845803</v>
      </c>
      <c r="AF466">
        <v>75.183688859997403</v>
      </c>
      <c r="AG466">
        <v>55.694970147830503</v>
      </c>
      <c r="AH466">
        <v>46.2927008258877</v>
      </c>
      <c r="AI466">
        <v>64.731618510443198</v>
      </c>
      <c r="AJ466">
        <v>37.5526068664891</v>
      </c>
      <c r="AK466">
        <v>93.889856036648496</v>
      </c>
      <c r="AL466">
        <v>0.38268419023383698</v>
      </c>
      <c r="AM466">
        <v>54.530179316235902</v>
      </c>
      <c r="AN466">
        <v>65.188746741556997</v>
      </c>
      <c r="AO466">
        <v>64.860252456874704</v>
      </c>
      <c r="AP466">
        <v>109.08530414360099</v>
      </c>
      <c r="AQ466">
        <v>23.045937292299602</v>
      </c>
      <c r="AR466">
        <v>44.972401184283598</v>
      </c>
      <c r="AS466">
        <v>64.970344273213897</v>
      </c>
      <c r="AT466">
        <v>65.603637568467605</v>
      </c>
      <c r="AU466">
        <v>72.008611571875306</v>
      </c>
      <c r="AV466">
        <v>25.264882502479502</v>
      </c>
      <c r="AW466">
        <v>21.037366246653399</v>
      </c>
      <c r="AX466">
        <v>67.005761902666706</v>
      </c>
      <c r="AY466">
        <v>81.643366083479904</v>
      </c>
      <c r="AZ466">
        <v>74.052006108576194</v>
      </c>
      <c r="BA466">
        <v>106.597843952746</v>
      </c>
      <c r="BB466">
        <v>70.0547388279941</v>
      </c>
      <c r="BC466">
        <v>79.914508345678797</v>
      </c>
      <c r="BD466">
        <v>40.739067110739398</v>
      </c>
      <c r="BE466">
        <v>74.880314321825594</v>
      </c>
      <c r="BF466">
        <v>90.423199428102805</v>
      </c>
      <c r="BG466">
        <v>71.511027606111</v>
      </c>
      <c r="BH466">
        <v>56.225611011414799</v>
      </c>
      <c r="BI466">
        <v>82.895176382189504</v>
      </c>
      <c r="BJ466">
        <v>99.555602150831604</v>
      </c>
      <c r="BK466">
        <v>99.714708255538795</v>
      </c>
      <c r="BL466">
        <v>74.809746873781194</v>
      </c>
      <c r="BM466">
        <v>64.693507654986504</v>
      </c>
      <c r="BN466">
        <v>98.102469154224593</v>
      </c>
      <c r="BO466">
        <v>57.0484570239907</v>
      </c>
      <c r="BP466">
        <v>64.727372577350096</v>
      </c>
      <c r="BQ466">
        <v>8.1826832393240707</v>
      </c>
      <c r="BR466">
        <v>40.899776537343499</v>
      </c>
      <c r="BS466">
        <v>21.219522745683999</v>
      </c>
      <c r="BT466">
        <v>68.791398601674601</v>
      </c>
      <c r="BU466">
        <v>28.9519608139803</v>
      </c>
      <c r="BV466">
        <v>61.115116990769103</v>
      </c>
      <c r="BW466">
        <v>65.427370899928704</v>
      </c>
      <c r="BX466">
        <v>50.3223256956516</v>
      </c>
      <c r="BY466">
        <v>63.205766516771099</v>
      </c>
      <c r="BZ466">
        <v>65.584481586585497</v>
      </c>
      <c r="CA466">
        <v>71.151497222838799</v>
      </c>
      <c r="CB466">
        <v>79.645766664283997</v>
      </c>
      <c r="CC466">
        <v>15.352461598682901</v>
      </c>
      <c r="CD466">
        <v>58.249515544404801</v>
      </c>
      <c r="CE466">
        <v>0.30782042369999701</v>
      </c>
      <c r="CF466">
        <v>0.37189551313518399</v>
      </c>
      <c r="CG466">
        <v>73.912782806011606</v>
      </c>
      <c r="CH466">
        <v>0.37064657003799301</v>
      </c>
      <c r="CI466">
        <v>74.520708244026494</v>
      </c>
      <c r="CJ466">
        <v>44.927673050018001</v>
      </c>
      <c r="CK466">
        <v>81.477730394806102</v>
      </c>
      <c r="CL466">
        <v>104.04003080675</v>
      </c>
      <c r="CM466">
        <v>53.114936121408803</v>
      </c>
      <c r="CN466">
        <v>30.4807259495322</v>
      </c>
      <c r="CO466">
        <v>41.307581384954901</v>
      </c>
      <c r="CP466">
        <v>47.091540872875697</v>
      </c>
      <c r="CQ466">
        <v>80.6348722063466</v>
      </c>
      <c r="CR466">
        <v>73.9206836062354</v>
      </c>
      <c r="CS466">
        <v>45.560408286429997</v>
      </c>
      <c r="CT466">
        <v>48.3548443194085</v>
      </c>
      <c r="CU466">
        <v>96.546832677760094</v>
      </c>
      <c r="CV466">
        <v>56.241211761958603</v>
      </c>
      <c r="CW466">
        <v>88.175635419470296</v>
      </c>
      <c r="CX466">
        <f>COUNTIF(B466:CW466, "&gt;1")</f>
        <v>93</v>
      </c>
    </row>
    <row r="467" spans="1:102" x14ac:dyDescent="0.2">
      <c r="A467" t="s">
        <v>114</v>
      </c>
      <c r="B467">
        <v>74.756505685410801</v>
      </c>
      <c r="C467">
        <v>72.556779939288703</v>
      </c>
      <c r="D467">
        <v>61.023738469750299</v>
      </c>
      <c r="E467">
        <v>28.276317716864298</v>
      </c>
      <c r="F467">
        <v>21.6065738428141</v>
      </c>
      <c r="G467">
        <v>44.664910773286998</v>
      </c>
      <c r="H467">
        <v>101.249602317222</v>
      </c>
      <c r="I467">
        <v>74.1476951654803</v>
      </c>
      <c r="J467">
        <v>42.998109206884202</v>
      </c>
      <c r="K467">
        <v>32.734797824286503</v>
      </c>
      <c r="L467">
        <v>98.365653077067904</v>
      </c>
      <c r="M467">
        <v>66.360473805801405</v>
      </c>
      <c r="N467">
        <v>45.427233631776197</v>
      </c>
      <c r="O467">
        <v>53.829402836123201</v>
      </c>
      <c r="P467">
        <v>47.792642491341098</v>
      </c>
      <c r="Q467">
        <v>69.146164031352498</v>
      </c>
      <c r="R467">
        <v>54.203018292115203</v>
      </c>
      <c r="S467">
        <v>74.706763887766698</v>
      </c>
      <c r="T467">
        <v>53.935154408905902</v>
      </c>
      <c r="U467">
        <v>0.30705339564708301</v>
      </c>
      <c r="V467">
        <v>39.0200146263916</v>
      </c>
      <c r="W467">
        <v>0.38163069830655</v>
      </c>
      <c r="X467">
        <v>74.462454247142304</v>
      </c>
      <c r="Y467">
        <v>72.504240327967594</v>
      </c>
      <c r="Z467">
        <v>58.421776733870097</v>
      </c>
      <c r="AA467">
        <v>64.151080340552596</v>
      </c>
      <c r="AB467">
        <v>0.38163069830573298</v>
      </c>
      <c r="AC467">
        <v>69.220012159917502</v>
      </c>
      <c r="AD467">
        <v>93.496015003987694</v>
      </c>
      <c r="AE467">
        <v>52.830050581828303</v>
      </c>
      <c r="AF467">
        <v>75.183688859997403</v>
      </c>
      <c r="AG467">
        <v>55.694970147831299</v>
      </c>
      <c r="AH467">
        <v>46.330975060054499</v>
      </c>
      <c r="AI467">
        <v>64.731618510450502</v>
      </c>
      <c r="AJ467">
        <v>37.552606866489199</v>
      </c>
      <c r="AK467">
        <v>93.889856036649405</v>
      </c>
      <c r="AL467">
        <v>0.38268419023324601</v>
      </c>
      <c r="AM467">
        <v>54.530179316235902</v>
      </c>
      <c r="AN467">
        <v>65.188746741554993</v>
      </c>
      <c r="AO467">
        <v>64.860252456858703</v>
      </c>
      <c r="AP467">
        <v>109.0853041436</v>
      </c>
      <c r="AQ467">
        <v>23.045937292531001</v>
      </c>
      <c r="AR467">
        <v>62.415504124528901</v>
      </c>
      <c r="AS467">
        <v>64.970344273213698</v>
      </c>
      <c r="AT467">
        <v>65.624562925138804</v>
      </c>
      <c r="AU467">
        <v>72.008611571875093</v>
      </c>
      <c r="AV467">
        <v>25.2648825024778</v>
      </c>
      <c r="AW467">
        <v>21.037366246653502</v>
      </c>
      <c r="AX467">
        <v>67.005761902666805</v>
      </c>
      <c r="AY467">
        <v>81.643366083480501</v>
      </c>
      <c r="AZ467">
        <v>74.052006108577004</v>
      </c>
      <c r="BA467">
        <v>106.597843952747</v>
      </c>
      <c r="BB467">
        <v>70.054738827994598</v>
      </c>
      <c r="BC467">
        <v>79.923646873575905</v>
      </c>
      <c r="BD467">
        <v>40.739067110742702</v>
      </c>
      <c r="BE467">
        <v>74.880314321826205</v>
      </c>
      <c r="BF467">
        <v>90.423199428103601</v>
      </c>
      <c r="BG467">
        <v>71.511027606111696</v>
      </c>
      <c r="BH467">
        <v>56.225611011415097</v>
      </c>
      <c r="BI467">
        <v>82.895176382189405</v>
      </c>
      <c r="BJ467">
        <v>99.555602150832797</v>
      </c>
      <c r="BK467">
        <v>99.714708255536607</v>
      </c>
      <c r="BL467">
        <v>74.809746873780696</v>
      </c>
      <c r="BM467">
        <v>64.693507654987101</v>
      </c>
      <c r="BN467">
        <v>98.102469154225503</v>
      </c>
      <c r="BO467">
        <v>57.048457023989997</v>
      </c>
      <c r="BP467">
        <v>64.727372577350295</v>
      </c>
      <c r="BQ467">
        <v>8.1826832393231808</v>
      </c>
      <c r="BR467">
        <v>40.899776537341502</v>
      </c>
      <c r="BS467">
        <v>21.219522745683101</v>
      </c>
      <c r="BT467">
        <v>68.7913986016748</v>
      </c>
      <c r="BU467">
        <v>28.951960813981</v>
      </c>
      <c r="BV467">
        <v>61.115116990769202</v>
      </c>
      <c r="BW467">
        <v>65.450099955333798</v>
      </c>
      <c r="BX467">
        <v>50.322325695651898</v>
      </c>
      <c r="BY467">
        <v>63.205766516771199</v>
      </c>
      <c r="BZ467">
        <v>70.209854655001706</v>
      </c>
      <c r="CA467">
        <v>71.151497222836497</v>
      </c>
      <c r="CB467">
        <v>79.645766664285105</v>
      </c>
      <c r="CC467">
        <v>15.352461598685901</v>
      </c>
      <c r="CD467">
        <v>58.249515544405</v>
      </c>
      <c r="CE467">
        <v>0.30782042370282597</v>
      </c>
      <c r="CF467">
        <v>0.37189551313500202</v>
      </c>
      <c r="CG467">
        <v>76.395764594359406</v>
      </c>
      <c r="CH467">
        <v>0.37064657003837198</v>
      </c>
      <c r="CI467">
        <v>74.520708244026807</v>
      </c>
      <c r="CJ467">
        <v>44.927673050016999</v>
      </c>
      <c r="CK467">
        <v>81.4777303948065</v>
      </c>
      <c r="CL467">
        <v>104.04003080675</v>
      </c>
      <c r="CM467">
        <v>53.114936121407503</v>
      </c>
      <c r="CN467">
        <v>30.480725949542698</v>
      </c>
      <c r="CO467">
        <v>41.307581384953998</v>
      </c>
      <c r="CP467">
        <v>47.0915408728738</v>
      </c>
      <c r="CQ467">
        <v>80.634872206346103</v>
      </c>
      <c r="CR467">
        <v>73.920683606237205</v>
      </c>
      <c r="CS467">
        <v>45.560408286430203</v>
      </c>
      <c r="CT467">
        <v>48.354844319409999</v>
      </c>
      <c r="CU467">
        <v>96.546832677759696</v>
      </c>
      <c r="CV467">
        <v>56.241211761959001</v>
      </c>
      <c r="CW467">
        <v>87.234492337917303</v>
      </c>
      <c r="CX467">
        <f>COUNTIF(B467:CW467, "&gt;1")</f>
        <v>93</v>
      </c>
    </row>
    <row r="468" spans="1:102" x14ac:dyDescent="0.2">
      <c r="A468" t="s">
        <v>120</v>
      </c>
      <c r="B468">
        <v>74.756505685412293</v>
      </c>
      <c r="C468">
        <v>72.556779939288802</v>
      </c>
      <c r="D468">
        <v>61.023738469749802</v>
      </c>
      <c r="E468">
        <v>28.570189410716601</v>
      </c>
      <c r="F468">
        <v>21.6065738428135</v>
      </c>
      <c r="G468">
        <v>44.664910773289101</v>
      </c>
      <c r="H468">
        <v>102.458320707254</v>
      </c>
      <c r="I468">
        <v>74.147695165481807</v>
      </c>
      <c r="J468">
        <v>42.998109206883797</v>
      </c>
      <c r="K468">
        <v>32.734797824286403</v>
      </c>
      <c r="L468">
        <v>98.365653077074896</v>
      </c>
      <c r="M468">
        <v>66.360473805801206</v>
      </c>
      <c r="N468">
        <v>45.427233631776701</v>
      </c>
      <c r="O468">
        <v>53.829402836123798</v>
      </c>
      <c r="P468">
        <v>47.792642491340501</v>
      </c>
      <c r="Q468">
        <v>69.146164031349798</v>
      </c>
      <c r="R468">
        <v>54.203018292112901</v>
      </c>
      <c r="S468">
        <v>74.706763887767906</v>
      </c>
      <c r="T468">
        <v>53.935154408904999</v>
      </c>
      <c r="U468">
        <v>0.30705339564710199</v>
      </c>
      <c r="V468">
        <v>39.020014626386697</v>
      </c>
      <c r="W468">
        <v>0.38163069830664498</v>
      </c>
      <c r="X468">
        <v>75.933311023813005</v>
      </c>
      <c r="Y468">
        <v>72.504240327968205</v>
      </c>
      <c r="Z468">
        <v>58.4217767338708</v>
      </c>
      <c r="AA468">
        <v>64.151080340551502</v>
      </c>
      <c r="AB468">
        <v>0.38163069830676999</v>
      </c>
      <c r="AC468">
        <v>69.220012159917601</v>
      </c>
      <c r="AD468">
        <v>93.496015003984795</v>
      </c>
      <c r="AE468">
        <v>52.830050581847999</v>
      </c>
      <c r="AF468">
        <v>75.183688859997304</v>
      </c>
      <c r="AG468">
        <v>55.694970147830901</v>
      </c>
      <c r="AH468">
        <v>46.330975060053603</v>
      </c>
      <c r="AI468">
        <v>64.731618510443596</v>
      </c>
      <c r="AJ468">
        <v>37.5526068664891</v>
      </c>
      <c r="AK468">
        <v>93.889856036648794</v>
      </c>
      <c r="AL468">
        <v>0.38268419023383698</v>
      </c>
      <c r="AM468">
        <v>54.530179316235703</v>
      </c>
      <c r="AN468">
        <v>65.188746741551299</v>
      </c>
      <c r="AO468">
        <v>64.860252456877106</v>
      </c>
      <c r="AP468">
        <v>109.08530414359799</v>
      </c>
      <c r="AQ468">
        <v>23.045937292299499</v>
      </c>
      <c r="AR468">
        <v>62.415504124529697</v>
      </c>
      <c r="AS468">
        <v>64.970344273213897</v>
      </c>
      <c r="AT468">
        <v>65.624562925117203</v>
      </c>
      <c r="AU468">
        <v>72.008611571874496</v>
      </c>
      <c r="AV468">
        <v>25.264882502479601</v>
      </c>
      <c r="AW468">
        <v>21.0373662466525</v>
      </c>
      <c r="AX468">
        <v>67.005761902666606</v>
      </c>
      <c r="AY468">
        <v>81.643366083480402</v>
      </c>
      <c r="AZ468">
        <v>74.052006108577501</v>
      </c>
      <c r="BA468">
        <v>106.597843952747</v>
      </c>
      <c r="BB468">
        <v>70.054738827995095</v>
      </c>
      <c r="BC468">
        <v>79.923646873578406</v>
      </c>
      <c r="BD468">
        <v>40.739067110740997</v>
      </c>
      <c r="BE468">
        <v>74.880314321825495</v>
      </c>
      <c r="BF468">
        <v>90.423199428102905</v>
      </c>
      <c r="BG468">
        <v>71.511027606111398</v>
      </c>
      <c r="BH468">
        <v>56.225611011307997</v>
      </c>
      <c r="BI468">
        <v>82.895176382189305</v>
      </c>
      <c r="BJ468">
        <v>99.555602150833295</v>
      </c>
      <c r="BK468">
        <v>99.714708255536294</v>
      </c>
      <c r="BL468">
        <v>74.809746873781293</v>
      </c>
      <c r="BM468">
        <v>64.693507654986703</v>
      </c>
      <c r="BN468">
        <v>98.102469154224096</v>
      </c>
      <c r="BO468">
        <v>57.0484570239907</v>
      </c>
      <c r="BP468">
        <v>64.727372577350096</v>
      </c>
      <c r="BQ468">
        <v>8.1826832393240707</v>
      </c>
      <c r="BR468">
        <v>40.899776537342397</v>
      </c>
      <c r="BS468">
        <v>21.2195227456838</v>
      </c>
      <c r="BT468">
        <v>68.791398601676903</v>
      </c>
      <c r="BU468">
        <v>28.9519608139802</v>
      </c>
      <c r="BV468">
        <v>61.115116990763802</v>
      </c>
      <c r="BW468">
        <v>65.450099955334096</v>
      </c>
      <c r="BX468">
        <v>50.322325695054303</v>
      </c>
      <c r="BY468">
        <v>63.205766516770097</v>
      </c>
      <c r="BZ468">
        <v>70.209854655001294</v>
      </c>
      <c r="CA468">
        <v>71.151497222837406</v>
      </c>
      <c r="CB468">
        <v>79.645766664285702</v>
      </c>
      <c r="CC468">
        <v>15.3524615986824</v>
      </c>
      <c r="CD468">
        <v>58.249515544404801</v>
      </c>
      <c r="CE468">
        <v>0.30782042369999701</v>
      </c>
      <c r="CF468">
        <v>0.371895513135166</v>
      </c>
      <c r="CG468">
        <v>76.395764594358397</v>
      </c>
      <c r="CH468">
        <v>0.370646570038281</v>
      </c>
      <c r="CI468">
        <v>74.520708244026295</v>
      </c>
      <c r="CJ468">
        <v>44.927673050017098</v>
      </c>
      <c r="CK468">
        <v>81.477730394517096</v>
      </c>
      <c r="CL468">
        <v>104.04003080675101</v>
      </c>
      <c r="CM468">
        <v>53.114936121408803</v>
      </c>
      <c r="CN468">
        <v>30.4807259495322</v>
      </c>
      <c r="CO468">
        <v>41.307581384954602</v>
      </c>
      <c r="CP468">
        <v>47.091540872874603</v>
      </c>
      <c r="CQ468">
        <v>80.634872206346003</v>
      </c>
      <c r="CR468">
        <v>73.920683606237304</v>
      </c>
      <c r="CS468">
        <v>45.560408286429997</v>
      </c>
      <c r="CT468">
        <v>48.354844319406503</v>
      </c>
      <c r="CU468">
        <v>96.546832677756498</v>
      </c>
      <c r="CV468">
        <v>56.241211761957899</v>
      </c>
      <c r="CW468">
        <v>88.175635419468193</v>
      </c>
      <c r="CX468">
        <f>COUNTIF(B468:CW468, "&gt;1")</f>
        <v>93</v>
      </c>
    </row>
    <row r="469" spans="1:102" x14ac:dyDescent="0.2">
      <c r="A469" t="s">
        <v>124</v>
      </c>
      <c r="B469">
        <v>74.756505685411696</v>
      </c>
      <c r="C469">
        <v>72.556779939288305</v>
      </c>
      <c r="D469">
        <v>61.023738469749198</v>
      </c>
      <c r="E469">
        <v>28.570189410716399</v>
      </c>
      <c r="F469">
        <v>21.606573842813201</v>
      </c>
      <c r="G469">
        <v>44.664910773288</v>
      </c>
      <c r="H469">
        <v>102.458320707254</v>
      </c>
      <c r="I469">
        <v>74.147695165478098</v>
      </c>
      <c r="J469">
        <v>42.998109206884003</v>
      </c>
      <c r="K469">
        <v>32.734797824286197</v>
      </c>
      <c r="L469">
        <v>98.365653077068302</v>
      </c>
      <c r="M469">
        <v>66.360473805801107</v>
      </c>
      <c r="N469">
        <v>45.427233631776602</v>
      </c>
      <c r="O469">
        <v>53.829402836121297</v>
      </c>
      <c r="P469">
        <v>47.792642491340899</v>
      </c>
      <c r="Q469">
        <v>69.146164031350594</v>
      </c>
      <c r="R469">
        <v>54.203018292114201</v>
      </c>
      <c r="S469">
        <v>74.706763887765504</v>
      </c>
      <c r="T469">
        <v>53.9351544089062</v>
      </c>
      <c r="U469">
        <v>0.30705339556234801</v>
      </c>
      <c r="V469">
        <v>39.020014626385702</v>
      </c>
      <c r="W469">
        <v>0.381630698306761</v>
      </c>
      <c r="X469">
        <v>75.933311023815804</v>
      </c>
      <c r="Y469">
        <v>72.504240327969995</v>
      </c>
      <c r="Z469">
        <v>58.421776733870999</v>
      </c>
      <c r="AA469">
        <v>64.151080340551403</v>
      </c>
      <c r="AB469">
        <v>0.38163069830664198</v>
      </c>
      <c r="AC469">
        <v>69.220012159917104</v>
      </c>
      <c r="AD469">
        <v>93.496015003984496</v>
      </c>
      <c r="AE469">
        <v>52.830050581847701</v>
      </c>
      <c r="AF469">
        <v>75.183688859997702</v>
      </c>
      <c r="AG469">
        <v>55.694970147829999</v>
      </c>
      <c r="AH469">
        <v>46.330975060052701</v>
      </c>
      <c r="AI469">
        <v>64.731618510444804</v>
      </c>
      <c r="AJ469">
        <v>37.552606866489299</v>
      </c>
      <c r="AK469">
        <v>93.889856036650002</v>
      </c>
      <c r="AL469">
        <v>0.38268419023365002</v>
      </c>
      <c r="AM469">
        <v>54.530179316236598</v>
      </c>
      <c r="AN469">
        <v>65.188746741557196</v>
      </c>
      <c r="AO469">
        <v>64.860252456875102</v>
      </c>
      <c r="AP469">
        <v>109.08530414359799</v>
      </c>
      <c r="AQ469">
        <v>23.045937292299701</v>
      </c>
      <c r="AR469">
        <v>62.415504124525803</v>
      </c>
      <c r="AS469">
        <v>64.970344273212703</v>
      </c>
      <c r="AT469">
        <v>65.624562925141404</v>
      </c>
      <c r="AU469">
        <v>72.008611571874994</v>
      </c>
      <c r="AV469">
        <v>25.264882502479502</v>
      </c>
      <c r="AW469">
        <v>21.037366246652901</v>
      </c>
      <c r="AX469">
        <v>67.005761902665796</v>
      </c>
      <c r="AY469">
        <v>81.643366083477105</v>
      </c>
      <c r="AZ469">
        <v>74.052006108578695</v>
      </c>
      <c r="BA469">
        <v>106.597843952746</v>
      </c>
      <c r="BB469">
        <v>70.054738827994498</v>
      </c>
      <c r="BC469">
        <v>79.923646873576203</v>
      </c>
      <c r="BD469">
        <v>40.739067110741502</v>
      </c>
      <c r="BE469">
        <v>74.880314321826404</v>
      </c>
      <c r="BF469">
        <v>90.423199428103104</v>
      </c>
      <c r="BG469">
        <v>71.511027606111796</v>
      </c>
      <c r="BH469">
        <v>56.225611011415403</v>
      </c>
      <c r="BI469">
        <v>82.895176382189405</v>
      </c>
      <c r="BJ469">
        <v>99.555602150831504</v>
      </c>
      <c r="BK469">
        <v>99.714708255537104</v>
      </c>
      <c r="BL469">
        <v>74.809746873774799</v>
      </c>
      <c r="BM469">
        <v>64.693507654986703</v>
      </c>
      <c r="BN469">
        <v>98.102469154223698</v>
      </c>
      <c r="BO469">
        <v>57.048457023990601</v>
      </c>
      <c r="BP469">
        <v>64.727372577349996</v>
      </c>
      <c r="BQ469">
        <v>8.1826832393233708</v>
      </c>
      <c r="BR469">
        <v>40.899776537343897</v>
      </c>
      <c r="BS469">
        <v>21.2195227456838</v>
      </c>
      <c r="BT469">
        <v>68.791398601675397</v>
      </c>
      <c r="BU469">
        <v>28.9519608139802</v>
      </c>
      <c r="BV469">
        <v>61.115116990769302</v>
      </c>
      <c r="BW469">
        <v>65.450099955333798</v>
      </c>
      <c r="BX469">
        <v>50.3223256956516</v>
      </c>
      <c r="BY469">
        <v>63.205766516771803</v>
      </c>
      <c r="BZ469">
        <v>70.209854655002403</v>
      </c>
      <c r="CA469">
        <v>71.151497222837904</v>
      </c>
      <c r="CB469">
        <v>79.645766664285304</v>
      </c>
      <c r="CC469">
        <v>15.352461598685</v>
      </c>
      <c r="CD469">
        <v>58.249515544405497</v>
      </c>
      <c r="CE469">
        <v>0.30782042370004598</v>
      </c>
      <c r="CF469">
        <v>0.371895513134819</v>
      </c>
      <c r="CG469">
        <v>76.395764594357999</v>
      </c>
      <c r="CH469">
        <v>0.37064657003911999</v>
      </c>
      <c r="CI469">
        <v>74.520708244026594</v>
      </c>
      <c r="CJ469">
        <v>44.927673050016701</v>
      </c>
      <c r="CK469">
        <v>81.477730394805604</v>
      </c>
      <c r="CL469">
        <v>104.04003080675101</v>
      </c>
      <c r="CM469">
        <v>53.114936121407602</v>
      </c>
      <c r="CN469">
        <v>30.4807259495431</v>
      </c>
      <c r="CO469">
        <v>41.3075813849551</v>
      </c>
      <c r="CP469">
        <v>47.091540872877601</v>
      </c>
      <c r="CQ469">
        <v>80.634872206346401</v>
      </c>
      <c r="CR469">
        <v>73.920683606237304</v>
      </c>
      <c r="CS469">
        <v>45.560408286429201</v>
      </c>
      <c r="CT469">
        <v>48.3548443194097</v>
      </c>
      <c r="CU469">
        <v>96.546832677760406</v>
      </c>
      <c r="CV469">
        <v>56.241211761958901</v>
      </c>
      <c r="CW469">
        <v>88.175635419467099</v>
      </c>
      <c r="CX469">
        <f>COUNTIF(B469:CW469, "&gt;1")</f>
        <v>93</v>
      </c>
    </row>
    <row r="470" spans="1:102" x14ac:dyDescent="0.2">
      <c r="A470" t="s">
        <v>125</v>
      </c>
      <c r="B470">
        <v>74.756505685414794</v>
      </c>
      <c r="C470">
        <v>72.556779939288901</v>
      </c>
      <c r="D470">
        <v>61.0237384697501</v>
      </c>
      <c r="E470">
        <v>28.570189410716601</v>
      </c>
      <c r="F470">
        <v>21.606573842813301</v>
      </c>
      <c r="G470">
        <v>44.664910773288298</v>
      </c>
      <c r="H470">
        <v>102.458320707254</v>
      </c>
      <c r="I470">
        <v>74.147695165480897</v>
      </c>
      <c r="J470">
        <v>42.998109206883903</v>
      </c>
      <c r="K470">
        <v>32.734797824286801</v>
      </c>
      <c r="L470">
        <v>98.365653077072096</v>
      </c>
      <c r="M470">
        <v>66.360473805800595</v>
      </c>
      <c r="N470">
        <v>45.427233631779202</v>
      </c>
      <c r="O470">
        <v>53.8294028361234</v>
      </c>
      <c r="P470">
        <v>47.7926424913408</v>
      </c>
      <c r="Q470">
        <v>69.146164031349898</v>
      </c>
      <c r="R470">
        <v>54.2030182921144</v>
      </c>
      <c r="S470">
        <v>74.706763887766201</v>
      </c>
      <c r="T470">
        <v>53.935154408906897</v>
      </c>
      <c r="U470">
        <v>0.30705339564710199</v>
      </c>
      <c r="V470">
        <v>39.020014626391898</v>
      </c>
      <c r="W470">
        <v>0.38163069830664498</v>
      </c>
      <c r="X470">
        <v>75.933311023812806</v>
      </c>
      <c r="Y470">
        <v>72.504240327968901</v>
      </c>
      <c r="Z470">
        <v>58.421776733868299</v>
      </c>
      <c r="AA470">
        <v>64.151080340551601</v>
      </c>
      <c r="AB470">
        <v>0.381630698306333</v>
      </c>
      <c r="AC470">
        <v>69.220012159917303</v>
      </c>
      <c r="AD470">
        <v>93.496015003984297</v>
      </c>
      <c r="AE470">
        <v>52.830050581845697</v>
      </c>
      <c r="AF470">
        <v>75.183688859996906</v>
      </c>
      <c r="AG470">
        <v>55.694970147828897</v>
      </c>
      <c r="AH470">
        <v>46.3309750600529</v>
      </c>
      <c r="AI470">
        <v>64.731618510445401</v>
      </c>
      <c r="AJ470">
        <v>37.552606866489398</v>
      </c>
      <c r="AK470">
        <v>93.889856036649405</v>
      </c>
      <c r="AL470">
        <v>0.38268419023386901</v>
      </c>
      <c r="AM470">
        <v>54.530179316235703</v>
      </c>
      <c r="AN470">
        <v>65.188746741556898</v>
      </c>
      <c r="AO470">
        <v>64.8602524568756</v>
      </c>
      <c r="AP470">
        <v>109.085304143602</v>
      </c>
      <c r="AQ470">
        <v>23.045937292300199</v>
      </c>
      <c r="AR470">
        <v>62.415504124528702</v>
      </c>
      <c r="AS470">
        <v>64.970344273214096</v>
      </c>
      <c r="AT470">
        <v>65.624562925148496</v>
      </c>
      <c r="AU470">
        <v>72.008611571875207</v>
      </c>
      <c r="AV470">
        <v>25.264882502478098</v>
      </c>
      <c r="AW470">
        <v>21.037366246670601</v>
      </c>
      <c r="AX470">
        <v>67.0057619026677</v>
      </c>
      <c r="AY470">
        <v>81.643366083474703</v>
      </c>
      <c r="AZ470">
        <v>74.0520061088163</v>
      </c>
      <c r="BA470">
        <v>106.597843952746</v>
      </c>
      <c r="BB470">
        <v>70.054738827994697</v>
      </c>
      <c r="BC470">
        <v>79.923646873573901</v>
      </c>
      <c r="BD470">
        <v>40.739067112747797</v>
      </c>
      <c r="BE470">
        <v>74.880314321826802</v>
      </c>
      <c r="BF470">
        <v>90.423199428103302</v>
      </c>
      <c r="BG470">
        <v>71.511027606109494</v>
      </c>
      <c r="BH470">
        <v>56.2256110114145</v>
      </c>
      <c r="BI470">
        <v>82.895176382189604</v>
      </c>
      <c r="BJ470">
        <v>99.555602150832101</v>
      </c>
      <c r="BK470">
        <v>99.714708255536095</v>
      </c>
      <c r="BL470">
        <v>74.809746873780895</v>
      </c>
      <c r="BM470">
        <v>64.693507654986604</v>
      </c>
      <c r="BN470">
        <v>98.102469154222604</v>
      </c>
      <c r="BO470">
        <v>57.048457023990601</v>
      </c>
      <c r="BP470">
        <v>64.727372577351204</v>
      </c>
      <c r="BQ470">
        <v>8.1826832393230902</v>
      </c>
      <c r="BR470">
        <v>40.899776537343499</v>
      </c>
      <c r="BS470">
        <v>21.2195227456853</v>
      </c>
      <c r="BT470">
        <v>68.791398601675397</v>
      </c>
      <c r="BU470">
        <v>28.951960813980399</v>
      </c>
      <c r="BV470">
        <v>61.115116990769202</v>
      </c>
      <c r="BW470">
        <v>65.450099955336896</v>
      </c>
      <c r="BX470">
        <v>50.3223256956515</v>
      </c>
      <c r="BY470">
        <v>63.205766516770801</v>
      </c>
      <c r="BZ470">
        <v>70.209854655002104</v>
      </c>
      <c r="CA470">
        <v>71.151497222837804</v>
      </c>
      <c r="CB470">
        <v>79.645766664285105</v>
      </c>
      <c r="CC470">
        <v>15.3524615986858</v>
      </c>
      <c r="CD470">
        <v>58.2495155444049</v>
      </c>
      <c r="CE470">
        <v>0.30782042369999701</v>
      </c>
      <c r="CF470">
        <v>0.37189551313559399</v>
      </c>
      <c r="CG470">
        <v>76.395764594359093</v>
      </c>
      <c r="CH470">
        <v>0.37064657003826201</v>
      </c>
      <c r="CI470">
        <v>74.520708244028199</v>
      </c>
      <c r="CJ470">
        <v>44.927673050017198</v>
      </c>
      <c r="CK470">
        <v>81.477730394805704</v>
      </c>
      <c r="CL470">
        <v>104.04003080675</v>
      </c>
      <c r="CM470">
        <v>53.114936121408299</v>
      </c>
      <c r="CN470">
        <v>30.480725949543899</v>
      </c>
      <c r="CO470">
        <v>41.307581384954403</v>
      </c>
      <c r="CP470">
        <v>47.091540872874504</v>
      </c>
      <c r="CQ470">
        <v>80.634872206345406</v>
      </c>
      <c r="CR470">
        <v>73.920683606235599</v>
      </c>
      <c r="CS470">
        <v>45.560408286430601</v>
      </c>
      <c r="CT470">
        <v>48.354844319409203</v>
      </c>
      <c r="CU470">
        <v>96.546832677761003</v>
      </c>
      <c r="CV470">
        <v>56.241211761958297</v>
      </c>
      <c r="CW470">
        <v>88.175635419466502</v>
      </c>
      <c r="CX470">
        <f>COUNTIF(B470:CW470, "&gt;1")</f>
        <v>93</v>
      </c>
    </row>
    <row r="471" spans="1:102" x14ac:dyDescent="0.2">
      <c r="A471" t="s">
        <v>128</v>
      </c>
      <c r="B471">
        <v>74.756505685412293</v>
      </c>
      <c r="C471">
        <v>72.556779939289598</v>
      </c>
      <c r="D471">
        <v>61.023738469750299</v>
      </c>
      <c r="E471">
        <v>28.570189410716502</v>
      </c>
      <c r="F471">
        <v>21.606573842813798</v>
      </c>
      <c r="G471">
        <v>44.664910773287502</v>
      </c>
      <c r="H471">
        <v>102.45832070725299</v>
      </c>
      <c r="I471">
        <v>74.147695165481096</v>
      </c>
      <c r="J471">
        <v>42.998109206884202</v>
      </c>
      <c r="K471">
        <v>32.7347978242869</v>
      </c>
      <c r="L471">
        <v>98.3656530770687</v>
      </c>
      <c r="M471">
        <v>66.360473805801206</v>
      </c>
      <c r="N471">
        <v>45.427233631776701</v>
      </c>
      <c r="O471">
        <v>53.829402836125396</v>
      </c>
      <c r="P471">
        <v>47.792642491340899</v>
      </c>
      <c r="Q471">
        <v>69.146164031348903</v>
      </c>
      <c r="R471">
        <v>54.203018292114898</v>
      </c>
      <c r="S471">
        <v>74.706763887767195</v>
      </c>
      <c r="T471">
        <v>53.935154408906101</v>
      </c>
      <c r="U471">
        <v>0.30705339564720802</v>
      </c>
      <c r="V471">
        <v>39.020014626389198</v>
      </c>
      <c r="W471">
        <v>0.38163069830642599</v>
      </c>
      <c r="X471">
        <v>75.933311023815193</v>
      </c>
      <c r="Y471">
        <v>72.504240327970194</v>
      </c>
      <c r="Z471">
        <v>58.421776733870601</v>
      </c>
      <c r="AA471">
        <v>64.151080340551403</v>
      </c>
      <c r="AB471">
        <v>0.38163069830697299</v>
      </c>
      <c r="AC471">
        <v>69.220012159917701</v>
      </c>
      <c r="AD471">
        <v>93.496015003985406</v>
      </c>
      <c r="AE471">
        <v>52.830050581846997</v>
      </c>
      <c r="AF471">
        <v>75.183688859997005</v>
      </c>
      <c r="AG471">
        <v>55.694970147830297</v>
      </c>
      <c r="AH471">
        <v>46.330975060053497</v>
      </c>
      <c r="AI471">
        <v>64.731618510458006</v>
      </c>
      <c r="AJ471">
        <v>37.552606866488702</v>
      </c>
      <c r="AK471">
        <v>93.889856036648496</v>
      </c>
      <c r="AL471">
        <v>0.382684190232354</v>
      </c>
      <c r="AM471">
        <v>54.530179316235802</v>
      </c>
      <c r="AN471">
        <v>65.188746741555505</v>
      </c>
      <c r="AO471">
        <v>64.860252456875401</v>
      </c>
      <c r="AP471">
        <v>109.08530414359799</v>
      </c>
      <c r="AQ471">
        <v>23.045937292300401</v>
      </c>
      <c r="AR471">
        <v>62.415504124526997</v>
      </c>
      <c r="AS471">
        <v>64.970344273214494</v>
      </c>
      <c r="AT471">
        <v>65.624562925136402</v>
      </c>
      <c r="AU471">
        <v>72.008611571874894</v>
      </c>
      <c r="AV471">
        <v>25.264882502479999</v>
      </c>
      <c r="AW471">
        <v>21.0373662466525</v>
      </c>
      <c r="AX471">
        <v>67.005761902665697</v>
      </c>
      <c r="AY471">
        <v>81.643366083480203</v>
      </c>
      <c r="AZ471">
        <v>74.052006108576705</v>
      </c>
      <c r="BA471">
        <v>106.597843952746</v>
      </c>
      <c r="BB471">
        <v>70.054738827994697</v>
      </c>
      <c r="BC471">
        <v>79.923646873576303</v>
      </c>
      <c r="BD471">
        <v>40.739067110740898</v>
      </c>
      <c r="BE471">
        <v>74.880314321826503</v>
      </c>
      <c r="BF471">
        <v>90.423199428103402</v>
      </c>
      <c r="BG471">
        <v>71.511027606111497</v>
      </c>
      <c r="BH471">
        <v>56.225611011415602</v>
      </c>
      <c r="BI471">
        <v>82.895176382189106</v>
      </c>
      <c r="BJ471">
        <v>99.555602150831504</v>
      </c>
      <c r="BK471">
        <v>99.714708255536294</v>
      </c>
      <c r="BL471">
        <v>74.809746873780199</v>
      </c>
      <c r="BM471">
        <v>64.693507654987997</v>
      </c>
      <c r="BN471">
        <v>98.102469154224906</v>
      </c>
      <c r="BO471">
        <v>57.048457023988597</v>
      </c>
      <c r="BP471">
        <v>64.727372577351105</v>
      </c>
      <c r="BQ471">
        <v>8.1826832393229907</v>
      </c>
      <c r="BR471">
        <v>40.899776537344103</v>
      </c>
      <c r="BS471">
        <v>21.219522745686401</v>
      </c>
      <c r="BT471">
        <v>68.791398601677699</v>
      </c>
      <c r="BU471">
        <v>28.951960813980499</v>
      </c>
      <c r="BV471">
        <v>61.115116990770197</v>
      </c>
      <c r="BW471">
        <v>65.450099955335105</v>
      </c>
      <c r="BX471">
        <v>50.322325695651799</v>
      </c>
      <c r="BY471">
        <v>63.205766516781999</v>
      </c>
      <c r="BZ471">
        <v>70.209854655001905</v>
      </c>
      <c r="CA471">
        <v>71.151497222837506</v>
      </c>
      <c r="CB471">
        <v>79.645766664284906</v>
      </c>
      <c r="CC471">
        <v>15.3524615986851</v>
      </c>
      <c r="CD471">
        <v>58.249515544405298</v>
      </c>
      <c r="CE471">
        <v>0.30782042369999801</v>
      </c>
      <c r="CF471">
        <v>0.37189551313498498</v>
      </c>
      <c r="CG471">
        <v>76.395764594358795</v>
      </c>
      <c r="CH471">
        <v>0.37064657003865797</v>
      </c>
      <c r="CI471">
        <v>74.520708244026906</v>
      </c>
      <c r="CJ471">
        <v>44.927673050017297</v>
      </c>
      <c r="CK471">
        <v>81.477730394846205</v>
      </c>
      <c r="CL471">
        <v>104.040030806749</v>
      </c>
      <c r="CM471">
        <v>53.114936121409102</v>
      </c>
      <c r="CN471">
        <v>30.480725949543299</v>
      </c>
      <c r="CO471">
        <v>41.307581384954297</v>
      </c>
      <c r="CP471">
        <v>47.091540872875399</v>
      </c>
      <c r="CQ471">
        <v>80.634872206344895</v>
      </c>
      <c r="CR471">
        <v>73.920683606236693</v>
      </c>
      <c r="CS471">
        <v>45.560408286429997</v>
      </c>
      <c r="CT471">
        <v>48.354844319405601</v>
      </c>
      <c r="CU471">
        <v>96.546832677760406</v>
      </c>
      <c r="CV471">
        <v>56.241211761959299</v>
      </c>
      <c r="CW471">
        <v>88.175635419468506</v>
      </c>
      <c r="CX471">
        <f>COUNTIF(B471:CW471, "&gt;1")</f>
        <v>93</v>
      </c>
    </row>
    <row r="472" spans="1:102" x14ac:dyDescent="0.2">
      <c r="A472" t="s">
        <v>129</v>
      </c>
      <c r="B472">
        <v>74.756505685413202</v>
      </c>
      <c r="C472">
        <v>72.556779939287907</v>
      </c>
      <c r="D472">
        <v>61.023738469749503</v>
      </c>
      <c r="E472">
        <v>28.570189410716399</v>
      </c>
      <c r="F472">
        <v>21.6065738428134</v>
      </c>
      <c r="G472">
        <v>44.664910773285399</v>
      </c>
      <c r="H472">
        <v>102.458320707252</v>
      </c>
      <c r="I472">
        <v>74.1476951654831</v>
      </c>
      <c r="J472">
        <v>42.998109206883903</v>
      </c>
      <c r="K472">
        <v>32.734797824286801</v>
      </c>
      <c r="L472">
        <v>98.365653077069595</v>
      </c>
      <c r="M472">
        <v>66.360473805801405</v>
      </c>
      <c r="N472">
        <v>45.427233631777398</v>
      </c>
      <c r="O472">
        <v>53.829402836122902</v>
      </c>
      <c r="P472">
        <v>47.792642491341702</v>
      </c>
      <c r="Q472">
        <v>69.146164031349898</v>
      </c>
      <c r="R472">
        <v>54.203018292114201</v>
      </c>
      <c r="S472">
        <v>74.706763887768204</v>
      </c>
      <c r="T472">
        <v>53.935154408905603</v>
      </c>
      <c r="U472">
        <v>0.307053395647153</v>
      </c>
      <c r="V472">
        <v>39.0200146263901</v>
      </c>
      <c r="W472">
        <v>0.38163069830655</v>
      </c>
      <c r="X472">
        <v>75.933311023814596</v>
      </c>
      <c r="Y472">
        <v>72.504240327968802</v>
      </c>
      <c r="Z472">
        <v>58.421776733870097</v>
      </c>
      <c r="AA472">
        <v>64.1510803405518</v>
      </c>
      <c r="AB472">
        <v>0.38163069830627699</v>
      </c>
      <c r="AC472">
        <v>69.220012159917999</v>
      </c>
      <c r="AD472">
        <v>93.496015003985605</v>
      </c>
      <c r="AE472">
        <v>52.830050581848496</v>
      </c>
      <c r="AF472">
        <v>75.183688859997602</v>
      </c>
      <c r="AG472">
        <v>55.694970147828997</v>
      </c>
      <c r="AH472">
        <v>46.330975060053902</v>
      </c>
      <c r="AI472">
        <v>64.731618510442004</v>
      </c>
      <c r="AJ472">
        <v>37.552606866489199</v>
      </c>
      <c r="AK472">
        <v>93.889856036648695</v>
      </c>
      <c r="AL472">
        <v>0.38268419023328498</v>
      </c>
      <c r="AM472">
        <v>54.530179316235703</v>
      </c>
      <c r="AN472">
        <v>65.188746741556201</v>
      </c>
      <c r="AO472">
        <v>64.860252456874406</v>
      </c>
      <c r="AP472">
        <v>109.085304143595</v>
      </c>
      <c r="AQ472">
        <v>23.045937292301598</v>
      </c>
      <c r="AR472">
        <v>62.415504124527601</v>
      </c>
      <c r="AS472">
        <v>64.970344273213499</v>
      </c>
      <c r="AT472">
        <v>65.6245629251396</v>
      </c>
      <c r="AU472">
        <v>72.008611571875306</v>
      </c>
      <c r="AV472">
        <v>25.264882502479999</v>
      </c>
      <c r="AW472">
        <v>21.037366246652901</v>
      </c>
      <c r="AX472">
        <v>67.005761902667899</v>
      </c>
      <c r="AY472">
        <v>81.643366083478796</v>
      </c>
      <c r="AZ472">
        <v>74.052006108576805</v>
      </c>
      <c r="BA472">
        <v>106.597843952745</v>
      </c>
      <c r="BB472">
        <v>70.054738827994697</v>
      </c>
      <c r="BC472">
        <v>79.923646873577198</v>
      </c>
      <c r="BD472">
        <v>40.7390671107405</v>
      </c>
      <c r="BE472">
        <v>74.8803143218271</v>
      </c>
      <c r="BF472">
        <v>90.423199428103501</v>
      </c>
      <c r="BG472">
        <v>71.511027606111398</v>
      </c>
      <c r="BH472">
        <v>56.225611011415602</v>
      </c>
      <c r="BI472">
        <v>82.895176382189305</v>
      </c>
      <c r="BJ472">
        <v>99.5556021508268</v>
      </c>
      <c r="BK472">
        <v>99.714708255536806</v>
      </c>
      <c r="BL472">
        <v>74.809746873781705</v>
      </c>
      <c r="BM472">
        <v>64.693507654987002</v>
      </c>
      <c r="BN472">
        <v>98.102469154226895</v>
      </c>
      <c r="BO472">
        <v>57.048457023987801</v>
      </c>
      <c r="BP472">
        <v>64.727372577350195</v>
      </c>
      <c r="BQ472">
        <v>8.1826832393225093</v>
      </c>
      <c r="BR472">
        <v>40.899776537344898</v>
      </c>
      <c r="BS472">
        <v>21.2195227456839</v>
      </c>
      <c r="BT472">
        <v>68.7913986016747</v>
      </c>
      <c r="BU472">
        <v>28.951960813983899</v>
      </c>
      <c r="BV472">
        <v>61.115116990769302</v>
      </c>
      <c r="BW472">
        <v>65.450099955336498</v>
      </c>
      <c r="BX472">
        <v>50.322325695651003</v>
      </c>
      <c r="BY472">
        <v>63.2057665167696</v>
      </c>
      <c r="BZ472">
        <v>70.209854655001493</v>
      </c>
      <c r="CA472">
        <v>71.151497222837605</v>
      </c>
      <c r="CB472">
        <v>79.645766664284594</v>
      </c>
      <c r="CC472">
        <v>15.3524615986857</v>
      </c>
      <c r="CD472">
        <v>58.249515544404503</v>
      </c>
      <c r="CE472">
        <v>0.30782042370371598</v>
      </c>
      <c r="CF472">
        <v>0.371895513135865</v>
      </c>
      <c r="CG472">
        <v>76.395764594359406</v>
      </c>
      <c r="CH472">
        <v>0.370646570038069</v>
      </c>
      <c r="CI472">
        <v>74.520708244025897</v>
      </c>
      <c r="CJ472">
        <v>44.927673050016999</v>
      </c>
      <c r="CK472">
        <v>81.477730394805505</v>
      </c>
      <c r="CL472">
        <v>104.04003080675</v>
      </c>
      <c r="CM472">
        <v>53.114936121409997</v>
      </c>
      <c r="CN472">
        <v>30.480725949542101</v>
      </c>
      <c r="CO472">
        <v>41.307581384954403</v>
      </c>
      <c r="CP472">
        <v>47.091540872875797</v>
      </c>
      <c r="CQ472">
        <v>80.634872206345904</v>
      </c>
      <c r="CR472">
        <v>73.9206836062382</v>
      </c>
      <c r="CS472">
        <v>45.560408286430203</v>
      </c>
      <c r="CT472">
        <v>48.354844319408599</v>
      </c>
      <c r="CU472">
        <v>96.546832677760406</v>
      </c>
      <c r="CV472">
        <v>56.241211761958098</v>
      </c>
      <c r="CW472">
        <v>88.175635419467895</v>
      </c>
      <c r="CX472">
        <f>COUNTIF(B472:CW472, "&gt;1")</f>
        <v>93</v>
      </c>
    </row>
    <row r="473" spans="1:102" x14ac:dyDescent="0.2">
      <c r="A473" t="s">
        <v>130</v>
      </c>
      <c r="B473">
        <v>74.756505685413401</v>
      </c>
      <c r="C473">
        <v>72.556779939288404</v>
      </c>
      <c r="D473">
        <v>61.023738469751798</v>
      </c>
      <c r="E473">
        <v>28.570189410717099</v>
      </c>
      <c r="F473">
        <v>21.6065738428135</v>
      </c>
      <c r="G473">
        <v>44.664910773288199</v>
      </c>
      <c r="H473">
        <v>102.458320707257</v>
      </c>
      <c r="I473">
        <v>74.147695165488201</v>
      </c>
      <c r="J473">
        <v>42.9981092068818</v>
      </c>
      <c r="K473">
        <v>32.734797824288698</v>
      </c>
      <c r="L473">
        <v>98.365653077073702</v>
      </c>
      <c r="M473">
        <v>66.360473805801504</v>
      </c>
      <c r="N473">
        <v>45.427233631777398</v>
      </c>
      <c r="O473">
        <v>53.829402836122703</v>
      </c>
      <c r="P473">
        <v>47.792642491340203</v>
      </c>
      <c r="Q473">
        <v>69.146164031351304</v>
      </c>
      <c r="R473">
        <v>54.2030182921144</v>
      </c>
      <c r="S473">
        <v>74.706763887769696</v>
      </c>
      <c r="T473">
        <v>53.935154408921399</v>
      </c>
      <c r="U473">
        <v>0.30705339564719097</v>
      </c>
      <c r="V473">
        <v>39.020014626389703</v>
      </c>
      <c r="W473">
        <v>0.381630698305439</v>
      </c>
      <c r="X473">
        <v>75.933311023815094</v>
      </c>
      <c r="Y473">
        <v>72.504240327968006</v>
      </c>
      <c r="Z473">
        <v>58.421776733870402</v>
      </c>
      <c r="AA473">
        <v>64.151080340552497</v>
      </c>
      <c r="AB473">
        <v>0.38163069830667001</v>
      </c>
      <c r="AC473">
        <v>69.220012159933205</v>
      </c>
      <c r="AD473">
        <v>93.496015003984596</v>
      </c>
      <c r="AE473">
        <v>52.830050581846699</v>
      </c>
      <c r="AF473">
        <v>75.183688859996906</v>
      </c>
      <c r="AG473">
        <v>55.694970147828798</v>
      </c>
      <c r="AH473">
        <v>46.330975060053298</v>
      </c>
      <c r="AI473">
        <v>64.731618510442203</v>
      </c>
      <c r="AJ473">
        <v>37.5526068664877</v>
      </c>
      <c r="AK473">
        <v>93.889856036649405</v>
      </c>
      <c r="AL473">
        <v>0.38268419023380601</v>
      </c>
      <c r="AM473">
        <v>54.530179316231298</v>
      </c>
      <c r="AN473">
        <v>65.188746741555505</v>
      </c>
      <c r="AO473">
        <v>64.8602524568756</v>
      </c>
      <c r="AP473">
        <v>109.085304143599</v>
      </c>
      <c r="AQ473">
        <v>23.045937292314299</v>
      </c>
      <c r="AR473">
        <v>62.415504124527303</v>
      </c>
      <c r="AS473">
        <v>64.970344273212802</v>
      </c>
      <c r="AT473">
        <v>65.624562925138406</v>
      </c>
      <c r="AU473">
        <v>72.008611571875704</v>
      </c>
      <c r="AV473">
        <v>25.2648825024853</v>
      </c>
      <c r="AW473">
        <v>21.0373662466538</v>
      </c>
      <c r="AX473">
        <v>67.005761902667103</v>
      </c>
      <c r="AY473">
        <v>81.643366083360604</v>
      </c>
      <c r="AZ473">
        <v>74.0520061085777</v>
      </c>
      <c r="BA473">
        <v>106.59784395274799</v>
      </c>
      <c r="BB473">
        <v>70.054738827992296</v>
      </c>
      <c r="BC473">
        <v>79.923646873577198</v>
      </c>
      <c r="BD473">
        <v>40.739067110739903</v>
      </c>
      <c r="BE473">
        <v>74.880314321826205</v>
      </c>
      <c r="BF473">
        <v>90.423199428103601</v>
      </c>
      <c r="BG473">
        <v>71.511027606111497</v>
      </c>
      <c r="BH473">
        <v>56.225611011414898</v>
      </c>
      <c r="BI473">
        <v>82.895176382188595</v>
      </c>
      <c r="BJ473">
        <v>99.555602150830197</v>
      </c>
      <c r="BK473">
        <v>99.714708255536806</v>
      </c>
      <c r="BL473">
        <v>74.809746873780995</v>
      </c>
      <c r="BM473">
        <v>64.693507654986206</v>
      </c>
      <c r="BN473">
        <v>98.102469154223499</v>
      </c>
      <c r="BO473">
        <v>57.048457023990103</v>
      </c>
      <c r="BP473">
        <v>64.727372577350593</v>
      </c>
      <c r="BQ473">
        <v>8.1826832393233495</v>
      </c>
      <c r="BR473">
        <v>40.899776537343897</v>
      </c>
      <c r="BS473">
        <v>21.219522745681299</v>
      </c>
      <c r="BT473">
        <v>68.791398601670096</v>
      </c>
      <c r="BU473">
        <v>28.951960813911899</v>
      </c>
      <c r="BV473">
        <v>61.115116990769202</v>
      </c>
      <c r="BW473">
        <v>65.450099955333002</v>
      </c>
      <c r="BX473">
        <v>50.322325695650299</v>
      </c>
      <c r="BY473">
        <v>63.2057665167709</v>
      </c>
      <c r="BZ473">
        <v>70.209854655000598</v>
      </c>
      <c r="CA473">
        <v>71.151497222838103</v>
      </c>
      <c r="CB473">
        <v>79.645766664284693</v>
      </c>
      <c r="CC473">
        <v>15.3524615986858</v>
      </c>
      <c r="CD473">
        <v>58.249515544405902</v>
      </c>
      <c r="CE473">
        <v>0.30782042370384199</v>
      </c>
      <c r="CF473">
        <v>0.37189551313562103</v>
      </c>
      <c r="CG473">
        <v>76.395764594359406</v>
      </c>
      <c r="CH473">
        <v>0.37064657003767998</v>
      </c>
      <c r="CI473">
        <v>74.520708244024803</v>
      </c>
      <c r="CJ473">
        <v>44.9276730500168</v>
      </c>
      <c r="CK473">
        <v>81.477730394804794</v>
      </c>
      <c r="CL473">
        <v>104.04003080675101</v>
      </c>
      <c r="CM473">
        <v>53.114936121409499</v>
      </c>
      <c r="CN473">
        <v>30.480725949541299</v>
      </c>
      <c r="CO473">
        <v>41.307581384940697</v>
      </c>
      <c r="CP473">
        <v>47.091540872874802</v>
      </c>
      <c r="CQ473">
        <v>80.634872206346401</v>
      </c>
      <c r="CR473">
        <v>73.920683606236594</v>
      </c>
      <c r="CS473">
        <v>45.560408286429798</v>
      </c>
      <c r="CT473">
        <v>48.354844319409203</v>
      </c>
      <c r="CU473">
        <v>96.546832677760804</v>
      </c>
      <c r="CV473">
        <v>56.241211761958503</v>
      </c>
      <c r="CW473">
        <v>88.175635419393402</v>
      </c>
      <c r="CX473">
        <f>COUNTIF(B473:CW473, "&gt;1")</f>
        <v>93</v>
      </c>
    </row>
    <row r="474" spans="1:102" x14ac:dyDescent="0.2">
      <c r="A474" t="s">
        <v>131</v>
      </c>
      <c r="B474">
        <v>74.756505685413899</v>
      </c>
      <c r="C474">
        <v>72.556779939287694</v>
      </c>
      <c r="D474">
        <v>61.0237384697514</v>
      </c>
      <c r="E474">
        <v>28.570189410716601</v>
      </c>
      <c r="F474">
        <v>21.606573842811599</v>
      </c>
      <c r="G474">
        <v>44.664910773288902</v>
      </c>
      <c r="H474">
        <v>102.458320707254</v>
      </c>
      <c r="I474">
        <v>74.147695165480997</v>
      </c>
      <c r="J474">
        <v>42.998109206884003</v>
      </c>
      <c r="K474">
        <v>32.734797824286403</v>
      </c>
      <c r="L474">
        <v>98.365653077068401</v>
      </c>
      <c r="M474">
        <v>66.360473805801306</v>
      </c>
      <c r="N474">
        <v>45.427233631777</v>
      </c>
      <c r="O474">
        <v>53.829402836122398</v>
      </c>
      <c r="P474">
        <v>47.792642491340501</v>
      </c>
      <c r="Q474">
        <v>69.146164031348803</v>
      </c>
      <c r="R474">
        <v>54.203018292113399</v>
      </c>
      <c r="S474">
        <v>74.706763887766797</v>
      </c>
      <c r="T474">
        <v>53.935154408905397</v>
      </c>
      <c r="U474">
        <v>0.30705339564717499</v>
      </c>
      <c r="V474">
        <v>39.020014626388701</v>
      </c>
      <c r="W474">
        <v>0.38163069830656698</v>
      </c>
      <c r="X474">
        <v>75.933311023814198</v>
      </c>
      <c r="Y474">
        <v>72.504240327965306</v>
      </c>
      <c r="Z474">
        <v>58.421776733870203</v>
      </c>
      <c r="AA474">
        <v>64.151080340551601</v>
      </c>
      <c r="AB474">
        <v>0.38163069830680502</v>
      </c>
      <c r="AC474">
        <v>69.220012159917601</v>
      </c>
      <c r="AD474">
        <v>93.496015003984297</v>
      </c>
      <c r="AE474">
        <v>52.830050581846699</v>
      </c>
      <c r="AF474">
        <v>75.183688859996494</v>
      </c>
      <c r="AG474">
        <v>55.694970147828698</v>
      </c>
      <c r="AH474">
        <v>46.330975060053703</v>
      </c>
      <c r="AI474">
        <v>64.731618510442999</v>
      </c>
      <c r="AJ474">
        <v>37.552606866488297</v>
      </c>
      <c r="AK474">
        <v>93.889856036649107</v>
      </c>
      <c r="AL474">
        <v>0.38268419023362699</v>
      </c>
      <c r="AM474">
        <v>54.530179316235497</v>
      </c>
      <c r="AN474">
        <v>65.188746741556798</v>
      </c>
      <c r="AO474">
        <v>64.860252456876196</v>
      </c>
      <c r="AP474">
        <v>109.08530414360401</v>
      </c>
      <c r="AQ474">
        <v>23.045937292301101</v>
      </c>
      <c r="AR474">
        <v>62.4155041245277</v>
      </c>
      <c r="AS474">
        <v>64.970344273214295</v>
      </c>
      <c r="AT474">
        <v>65.624562925139202</v>
      </c>
      <c r="AU474">
        <v>72.008611571875207</v>
      </c>
      <c r="AV474">
        <v>25.264882502477999</v>
      </c>
      <c r="AW474">
        <v>21.037366246653701</v>
      </c>
      <c r="AX474">
        <v>67.005761902667601</v>
      </c>
      <c r="AY474">
        <v>81.643366083480501</v>
      </c>
      <c r="AZ474">
        <v>74.052006108577601</v>
      </c>
      <c r="BA474">
        <v>106.597843952747</v>
      </c>
      <c r="BB474">
        <v>70.0547388279942</v>
      </c>
      <c r="BC474">
        <v>79.923646873574498</v>
      </c>
      <c r="BD474">
        <v>40.739067110739903</v>
      </c>
      <c r="BE474">
        <v>74.880314321826404</v>
      </c>
      <c r="BF474">
        <v>90.423199428103104</v>
      </c>
      <c r="BG474">
        <v>71.511027606111</v>
      </c>
      <c r="BH474">
        <v>56.225611011415197</v>
      </c>
      <c r="BI474">
        <v>82.895176382189007</v>
      </c>
      <c r="BJ474">
        <v>99.555602150832399</v>
      </c>
      <c r="BK474">
        <v>99.714708255536905</v>
      </c>
      <c r="BL474">
        <v>74.809746873780995</v>
      </c>
      <c r="BM474">
        <v>64.693507654987101</v>
      </c>
      <c r="BN474">
        <v>98.102469154223996</v>
      </c>
      <c r="BO474">
        <v>57.048457023990899</v>
      </c>
      <c r="BP474">
        <v>64.727372577348902</v>
      </c>
      <c r="BQ474">
        <v>8.1826832393234898</v>
      </c>
      <c r="BR474">
        <v>40.899776537342397</v>
      </c>
      <c r="BS474">
        <v>21.219522745682902</v>
      </c>
      <c r="BT474">
        <v>68.791398601674004</v>
      </c>
      <c r="BU474">
        <v>28.951960813980399</v>
      </c>
      <c r="BV474">
        <v>61.115116990768598</v>
      </c>
      <c r="BW474">
        <v>65.450099955335105</v>
      </c>
      <c r="BX474">
        <v>50.322325695651998</v>
      </c>
      <c r="BY474">
        <v>63.205766516772002</v>
      </c>
      <c r="BZ474">
        <v>70.209854655001394</v>
      </c>
      <c r="CA474">
        <v>71.151497222838103</v>
      </c>
      <c r="CB474">
        <v>79.645766664284096</v>
      </c>
      <c r="CC474">
        <v>15.352461598685901</v>
      </c>
      <c r="CD474">
        <v>58.249515544406201</v>
      </c>
      <c r="CE474">
        <v>0.30782042370185903</v>
      </c>
      <c r="CF474">
        <v>0.37189551313541502</v>
      </c>
      <c r="CG474">
        <v>76.395764594361097</v>
      </c>
      <c r="CH474">
        <v>0.37064657003819002</v>
      </c>
      <c r="CI474">
        <v>74.520708244026096</v>
      </c>
      <c r="CJ474">
        <v>44.927673050017297</v>
      </c>
      <c r="CK474">
        <v>81.477730394805704</v>
      </c>
      <c r="CL474">
        <v>104.040030806743</v>
      </c>
      <c r="CM474">
        <v>53.114936121407702</v>
      </c>
      <c r="CN474">
        <v>30.480725949543</v>
      </c>
      <c r="CO474">
        <v>41.307581384954403</v>
      </c>
      <c r="CP474">
        <v>47.0915408728751</v>
      </c>
      <c r="CQ474">
        <v>80.634872206345506</v>
      </c>
      <c r="CR474">
        <v>73.920683606237205</v>
      </c>
      <c r="CS474">
        <v>45.560408286429798</v>
      </c>
      <c r="CT474">
        <v>48.354844319406801</v>
      </c>
      <c r="CU474">
        <v>96.546832677760307</v>
      </c>
      <c r="CV474">
        <v>56.241211761946801</v>
      </c>
      <c r="CW474">
        <v>88.175635419467298</v>
      </c>
      <c r="CX474">
        <f>COUNTIF(B474:CW474, "&gt;1")</f>
        <v>93</v>
      </c>
    </row>
    <row r="475" spans="1:102" x14ac:dyDescent="0.2">
      <c r="A475" t="s">
        <v>132</v>
      </c>
      <c r="B475">
        <v>74.756505685412904</v>
      </c>
      <c r="C475">
        <v>72.556779939287694</v>
      </c>
      <c r="D475">
        <v>61.023738469749702</v>
      </c>
      <c r="E475">
        <v>28.5701894107161</v>
      </c>
      <c r="F475">
        <v>21.606573842634202</v>
      </c>
      <c r="G475">
        <v>44.664910773288</v>
      </c>
      <c r="H475">
        <v>102.458320707254</v>
      </c>
      <c r="I475">
        <v>74.147695165482304</v>
      </c>
      <c r="J475">
        <v>42.998109206883697</v>
      </c>
      <c r="K475">
        <v>32.7347978242869</v>
      </c>
      <c r="L475">
        <v>98.365653077068103</v>
      </c>
      <c r="M475">
        <v>66.360473805799998</v>
      </c>
      <c r="N475">
        <v>45.427233631777199</v>
      </c>
      <c r="O475">
        <v>53.829402836126199</v>
      </c>
      <c r="P475">
        <v>47.792642491340899</v>
      </c>
      <c r="Q475">
        <v>69.146164031349599</v>
      </c>
      <c r="R475">
        <v>54.203018292114997</v>
      </c>
      <c r="S475">
        <v>74.706763887767195</v>
      </c>
      <c r="T475">
        <v>53.935154408906001</v>
      </c>
      <c r="U475">
        <v>0.307053396302717</v>
      </c>
      <c r="V475">
        <v>39.020014626389496</v>
      </c>
      <c r="W475">
        <v>0.38163069830594298</v>
      </c>
      <c r="X475">
        <v>75.933311023815804</v>
      </c>
      <c r="Y475">
        <v>72.504240327968802</v>
      </c>
      <c r="Z475">
        <v>58.421776733870203</v>
      </c>
      <c r="AA475">
        <v>64.151080340551403</v>
      </c>
      <c r="AB475">
        <v>0.381630698306692</v>
      </c>
      <c r="AC475">
        <v>69.220012159917999</v>
      </c>
      <c r="AD475">
        <v>93.496015003984994</v>
      </c>
      <c r="AE475">
        <v>52.8300505818479</v>
      </c>
      <c r="AF475">
        <v>75.183688859997105</v>
      </c>
      <c r="AG475">
        <v>55.694970147829899</v>
      </c>
      <c r="AH475">
        <v>46.3309750600529</v>
      </c>
      <c r="AI475">
        <v>64.7316185104428</v>
      </c>
      <c r="AJ475">
        <v>37.552606866481199</v>
      </c>
      <c r="AK475">
        <v>93.889856036648496</v>
      </c>
      <c r="AL475">
        <v>0.38268419023401301</v>
      </c>
      <c r="AM475">
        <v>54.530179316235703</v>
      </c>
      <c r="AN475">
        <v>64.9702153418432</v>
      </c>
      <c r="AO475">
        <v>64.860252456875301</v>
      </c>
      <c r="AP475">
        <v>109.08530414359799</v>
      </c>
      <c r="AQ475">
        <v>23.045937292301499</v>
      </c>
      <c r="AR475">
        <v>62.415504124524297</v>
      </c>
      <c r="AS475">
        <v>64.970344273213101</v>
      </c>
      <c r="AT475">
        <v>65.6245629251369</v>
      </c>
      <c r="AU475">
        <v>72.008611571875406</v>
      </c>
      <c r="AV475">
        <v>25.264882502477999</v>
      </c>
      <c r="AW475">
        <v>21.037366246652901</v>
      </c>
      <c r="AX475">
        <v>67.005761902666507</v>
      </c>
      <c r="AY475">
        <v>81.643366083478597</v>
      </c>
      <c r="AZ475">
        <v>74.052006108576094</v>
      </c>
      <c r="BA475">
        <v>106.597843952747</v>
      </c>
      <c r="BB475">
        <v>70.054738827995394</v>
      </c>
      <c r="BC475">
        <v>79.923646873575507</v>
      </c>
      <c r="BD475">
        <v>40.7390671107418</v>
      </c>
      <c r="BE475">
        <v>74.571402291081</v>
      </c>
      <c r="BF475">
        <v>90.423199428103302</v>
      </c>
      <c r="BG475">
        <v>71.511027606112904</v>
      </c>
      <c r="BH475">
        <v>54.820611727684103</v>
      </c>
      <c r="BI475">
        <v>71.944833224519599</v>
      </c>
      <c r="BJ475">
        <v>99.555602150832101</v>
      </c>
      <c r="BK475">
        <v>99.714708255536607</v>
      </c>
      <c r="BL475">
        <v>74.809746873779005</v>
      </c>
      <c r="BM475">
        <v>64.693507654987698</v>
      </c>
      <c r="BN475">
        <v>98.102469154224096</v>
      </c>
      <c r="BO475">
        <v>57.048457023990103</v>
      </c>
      <c r="BP475">
        <v>64.727372577348206</v>
      </c>
      <c r="BQ475">
        <v>8.1826832393245201</v>
      </c>
      <c r="BR475">
        <v>40.899776537343897</v>
      </c>
      <c r="BS475">
        <v>21.219522745700001</v>
      </c>
      <c r="BT475">
        <v>68.791398601671403</v>
      </c>
      <c r="BU475">
        <v>28.9519608139803</v>
      </c>
      <c r="BV475">
        <v>61.115116990768598</v>
      </c>
      <c r="BW475">
        <v>65.450099955334906</v>
      </c>
      <c r="BX475">
        <v>50.322325695651799</v>
      </c>
      <c r="BY475">
        <v>63.205766516770403</v>
      </c>
      <c r="BZ475">
        <v>70.209854655002403</v>
      </c>
      <c r="CA475">
        <v>71.151497222837904</v>
      </c>
      <c r="CB475">
        <v>79.645766664284096</v>
      </c>
      <c r="CC475">
        <v>15.3524615986864</v>
      </c>
      <c r="CD475">
        <v>58.249515544405298</v>
      </c>
      <c r="CE475">
        <v>0.307820423520825</v>
      </c>
      <c r="CF475">
        <v>0.37189551313503499</v>
      </c>
      <c r="CG475">
        <v>76.395764594358795</v>
      </c>
      <c r="CH475">
        <v>0.37064657003836199</v>
      </c>
      <c r="CI475">
        <v>74.439931108644103</v>
      </c>
      <c r="CJ475">
        <v>44.927673050017098</v>
      </c>
      <c r="CK475">
        <v>81.477730394806301</v>
      </c>
      <c r="CL475">
        <v>104.04003080675101</v>
      </c>
      <c r="CM475">
        <v>53.114936121408597</v>
      </c>
      <c r="CN475">
        <v>30.4807259495457</v>
      </c>
      <c r="CO475">
        <v>41.307581384953899</v>
      </c>
      <c r="CP475">
        <v>47.0915408728752</v>
      </c>
      <c r="CQ475">
        <v>80.634872206345705</v>
      </c>
      <c r="CR475">
        <v>73.920683606236096</v>
      </c>
      <c r="CS475">
        <v>45.560408286430601</v>
      </c>
      <c r="CT475">
        <v>48.354844319410397</v>
      </c>
      <c r="CU475">
        <v>96.546832677759994</v>
      </c>
      <c r="CV475">
        <v>56.2412117619577</v>
      </c>
      <c r="CW475">
        <v>88.175635419466701</v>
      </c>
      <c r="CX475">
        <f>COUNTIF(B475:CW475, "&gt;1")</f>
        <v>93</v>
      </c>
    </row>
    <row r="476" spans="1:102" x14ac:dyDescent="0.2">
      <c r="A476" t="s">
        <v>133</v>
      </c>
      <c r="B476">
        <v>74.756505685413103</v>
      </c>
      <c r="C476">
        <v>72.556779939288404</v>
      </c>
      <c r="D476">
        <v>61.023738469749297</v>
      </c>
      <c r="E476">
        <v>28.570189410718399</v>
      </c>
      <c r="F476">
        <v>21.6065738428134</v>
      </c>
      <c r="G476">
        <v>44.6649107732894</v>
      </c>
      <c r="H476">
        <v>102.458320707254</v>
      </c>
      <c r="I476">
        <v>74.147695165479206</v>
      </c>
      <c r="J476">
        <v>42.998109206883797</v>
      </c>
      <c r="K476">
        <v>32.734797824286701</v>
      </c>
      <c r="L476">
        <v>98.365653077069297</v>
      </c>
      <c r="M476">
        <v>66.360473805801604</v>
      </c>
      <c r="N476">
        <v>45.427233631777597</v>
      </c>
      <c r="O476">
        <v>53.829402836124402</v>
      </c>
      <c r="P476">
        <v>47.792642491341198</v>
      </c>
      <c r="Q476">
        <v>69.146164031352995</v>
      </c>
      <c r="R476">
        <v>54.203018292114798</v>
      </c>
      <c r="S476">
        <v>74.706763887766698</v>
      </c>
      <c r="T476">
        <v>53.935154408905397</v>
      </c>
      <c r="U476">
        <v>0.30705339564765599</v>
      </c>
      <c r="V476">
        <v>39.020014626389099</v>
      </c>
      <c r="W476">
        <v>0.38163069830548102</v>
      </c>
      <c r="X476">
        <v>75.933311023813701</v>
      </c>
      <c r="Y476">
        <v>72.504240327968006</v>
      </c>
      <c r="Z476">
        <v>58.421776733871098</v>
      </c>
      <c r="AA476">
        <v>64.151080340551303</v>
      </c>
      <c r="AB476">
        <v>0.38163069830694002</v>
      </c>
      <c r="AC476">
        <v>69.220012159916806</v>
      </c>
      <c r="AD476">
        <v>93.496015003981498</v>
      </c>
      <c r="AE476">
        <v>52.830050581848496</v>
      </c>
      <c r="AF476">
        <v>75.183688859998298</v>
      </c>
      <c r="AG476">
        <v>55.6949701478298</v>
      </c>
      <c r="AH476">
        <v>46.3309750600529</v>
      </c>
      <c r="AI476">
        <v>64.731618510443695</v>
      </c>
      <c r="AJ476">
        <v>37.552606866488702</v>
      </c>
      <c r="AK476">
        <v>93.889856036648695</v>
      </c>
      <c r="AL476">
        <v>0.38268419023325501</v>
      </c>
      <c r="AM476">
        <v>54.530179316234303</v>
      </c>
      <c r="AN476">
        <v>65.188746741556301</v>
      </c>
      <c r="AO476">
        <v>64.8602524568729</v>
      </c>
      <c r="AP476">
        <v>109.085304143599</v>
      </c>
      <c r="AQ476">
        <v>23.045937292301801</v>
      </c>
      <c r="AR476">
        <v>62.415504124526102</v>
      </c>
      <c r="AS476">
        <v>64.9703442732132</v>
      </c>
      <c r="AT476">
        <v>65.624562925140197</v>
      </c>
      <c r="AU476">
        <v>72.008611571874397</v>
      </c>
      <c r="AV476">
        <v>25.2648825024805</v>
      </c>
      <c r="AW476">
        <v>21.037366246652201</v>
      </c>
      <c r="AX476">
        <v>67.005761902665</v>
      </c>
      <c r="AY476">
        <v>81.643366083479194</v>
      </c>
      <c r="AZ476">
        <v>74.0520061085778</v>
      </c>
      <c r="BA476">
        <v>106.597843952747</v>
      </c>
      <c r="BB476">
        <v>70.054738827994498</v>
      </c>
      <c r="BC476">
        <v>79.923646873576601</v>
      </c>
      <c r="BD476">
        <v>40.739067110740201</v>
      </c>
      <c r="BE476">
        <v>74.880314321825196</v>
      </c>
      <c r="BF476">
        <v>90.423199428103203</v>
      </c>
      <c r="BG476">
        <v>71.511027606111398</v>
      </c>
      <c r="BH476">
        <v>56.225611011415602</v>
      </c>
      <c r="BI476">
        <v>82.895176382189902</v>
      </c>
      <c r="BJ476">
        <v>99.555602150831604</v>
      </c>
      <c r="BK476">
        <v>99.714708255537005</v>
      </c>
      <c r="BL476">
        <v>74.809746873779901</v>
      </c>
      <c r="BM476">
        <v>64.693507654986604</v>
      </c>
      <c r="BN476">
        <v>98.102469154223698</v>
      </c>
      <c r="BO476">
        <v>57.048457023990402</v>
      </c>
      <c r="BP476">
        <v>64.727372577351701</v>
      </c>
      <c r="BQ476">
        <v>8.1826832393231008</v>
      </c>
      <c r="BR476">
        <v>40.899776537344501</v>
      </c>
      <c r="BS476">
        <v>21.219522745685499</v>
      </c>
      <c r="BT476">
        <v>68.791398601675695</v>
      </c>
      <c r="BU476">
        <v>28.951960813980399</v>
      </c>
      <c r="BV476">
        <v>61.115116990769103</v>
      </c>
      <c r="BW476">
        <v>65.450099955335205</v>
      </c>
      <c r="BX476">
        <v>50.322325695652097</v>
      </c>
      <c r="BY476">
        <v>63.205766516773302</v>
      </c>
      <c r="BZ476">
        <v>70.209854654980603</v>
      </c>
      <c r="CA476">
        <v>71.151497222838998</v>
      </c>
      <c r="CB476">
        <v>79.645766664283997</v>
      </c>
      <c r="CC476">
        <v>15.3524615986857</v>
      </c>
      <c r="CD476">
        <v>58.249515544404503</v>
      </c>
      <c r="CE476">
        <v>0.30782042370003898</v>
      </c>
      <c r="CF476">
        <v>0.37189551313499603</v>
      </c>
      <c r="CG476">
        <v>76.395764594405307</v>
      </c>
      <c r="CH476">
        <v>0.37064657003837198</v>
      </c>
      <c r="CI476">
        <v>74.520708244031098</v>
      </c>
      <c r="CJ476">
        <v>44.9276730500168</v>
      </c>
      <c r="CK476">
        <v>81.477730394805306</v>
      </c>
      <c r="CL476">
        <v>104.04003080675</v>
      </c>
      <c r="CM476">
        <v>53.114936121407801</v>
      </c>
      <c r="CN476">
        <v>30.480725949535501</v>
      </c>
      <c r="CO476">
        <v>41.307581384953899</v>
      </c>
      <c r="CP476">
        <v>47.091540872873601</v>
      </c>
      <c r="CQ476">
        <v>80.634872206346103</v>
      </c>
      <c r="CR476">
        <v>73.920683606236594</v>
      </c>
      <c r="CS476">
        <v>45.560408286442502</v>
      </c>
      <c r="CT476">
        <v>48.354844319409203</v>
      </c>
      <c r="CU476">
        <v>96.546832677759596</v>
      </c>
      <c r="CV476">
        <v>56.241211761956301</v>
      </c>
      <c r="CW476">
        <v>88.175635419466403</v>
      </c>
      <c r="CX476">
        <f>COUNTIF(B476:CW476, "&gt;1")</f>
        <v>93</v>
      </c>
    </row>
    <row r="477" spans="1:102" x14ac:dyDescent="0.2">
      <c r="A477" t="s">
        <v>134</v>
      </c>
      <c r="B477">
        <v>74.756505685416201</v>
      </c>
      <c r="C477">
        <v>72.556779939287196</v>
      </c>
      <c r="D477">
        <v>61.023738469751002</v>
      </c>
      <c r="E477">
        <v>28.5701894107161</v>
      </c>
      <c r="F477">
        <v>21.606573842911001</v>
      </c>
      <c r="G477">
        <v>44.664910773287701</v>
      </c>
      <c r="H477">
        <v>102.458320707254</v>
      </c>
      <c r="I477">
        <v>74.147695165480997</v>
      </c>
      <c r="J477">
        <v>42.998109206883903</v>
      </c>
      <c r="K477">
        <v>32.734797824284897</v>
      </c>
      <c r="L477">
        <v>98.365653077066895</v>
      </c>
      <c r="M477">
        <v>66.360473805801007</v>
      </c>
      <c r="N477">
        <v>45.427233631775898</v>
      </c>
      <c r="O477">
        <v>53.829402836123499</v>
      </c>
      <c r="P477">
        <v>47.792642491346001</v>
      </c>
      <c r="Q477">
        <v>69.146164031351603</v>
      </c>
      <c r="R477">
        <v>54.203018292114798</v>
      </c>
      <c r="S477">
        <v>74.706763887768801</v>
      </c>
      <c r="T477">
        <v>53.935154408905902</v>
      </c>
      <c r="U477">
        <v>0.30705339564711398</v>
      </c>
      <c r="V477">
        <v>39.020014626390299</v>
      </c>
      <c r="W477">
        <v>0.381630698306409</v>
      </c>
      <c r="X477">
        <v>75.933311023814795</v>
      </c>
      <c r="Y477">
        <v>72.504240327967196</v>
      </c>
      <c r="Z477">
        <v>58.421776733869599</v>
      </c>
      <c r="AA477">
        <v>64.151080340551303</v>
      </c>
      <c r="AB477">
        <v>0.38163069830673002</v>
      </c>
      <c r="AC477">
        <v>69.220012159918397</v>
      </c>
      <c r="AD477">
        <v>93.4960150039838</v>
      </c>
      <c r="AE477">
        <v>52.830050581841803</v>
      </c>
      <c r="AF477">
        <v>75.183688859998099</v>
      </c>
      <c r="AG477">
        <v>55.694970147830098</v>
      </c>
      <c r="AH477">
        <v>46.330975060053397</v>
      </c>
      <c r="AI477">
        <v>64.731618510443994</v>
      </c>
      <c r="AJ477">
        <v>37.552606866489803</v>
      </c>
      <c r="AK477">
        <v>93.889856036648297</v>
      </c>
      <c r="AL477">
        <v>0.382684190235351</v>
      </c>
      <c r="AM477">
        <v>54.530179316235802</v>
      </c>
      <c r="AN477">
        <v>65.188746741557793</v>
      </c>
      <c r="AO477">
        <v>64.860252456874704</v>
      </c>
      <c r="AP477">
        <v>109.08530414359601</v>
      </c>
      <c r="AQ477">
        <v>23.045937292301499</v>
      </c>
      <c r="AR477">
        <v>62.415504124526898</v>
      </c>
      <c r="AS477">
        <v>64.970344273213698</v>
      </c>
      <c r="AT477">
        <v>65.624562925130206</v>
      </c>
      <c r="AU477">
        <v>72.008611571875903</v>
      </c>
      <c r="AV477">
        <v>25.2648825024785</v>
      </c>
      <c r="AW477">
        <v>21.0373662466531</v>
      </c>
      <c r="AX477">
        <v>66.441399561765706</v>
      </c>
      <c r="AY477">
        <v>81.643366083479805</v>
      </c>
      <c r="AZ477">
        <v>74.052006108575696</v>
      </c>
      <c r="BA477">
        <v>106.597843952747</v>
      </c>
      <c r="BB477">
        <v>70.054738827994299</v>
      </c>
      <c r="BC477">
        <v>79.923646873575905</v>
      </c>
      <c r="BD477">
        <v>40.739067110740301</v>
      </c>
      <c r="BE477">
        <v>74.880314321826106</v>
      </c>
      <c r="BF477">
        <v>90.423199428103501</v>
      </c>
      <c r="BG477">
        <v>71.511027606111</v>
      </c>
      <c r="BH477">
        <v>56.225611011414898</v>
      </c>
      <c r="BI477">
        <v>82.895176382189405</v>
      </c>
      <c r="BJ477">
        <v>99.555602150831604</v>
      </c>
      <c r="BK477">
        <v>99.714708255537204</v>
      </c>
      <c r="BL477">
        <v>74.809746873779901</v>
      </c>
      <c r="BM477">
        <v>64.693507654986306</v>
      </c>
      <c r="BN477">
        <v>98.102469154226299</v>
      </c>
      <c r="BO477">
        <v>57.048457023990501</v>
      </c>
      <c r="BP477">
        <v>64.727372577347793</v>
      </c>
      <c r="BQ477">
        <v>8.1826832393232607</v>
      </c>
      <c r="BR477">
        <v>40.899776537343598</v>
      </c>
      <c r="BS477">
        <v>21.219522745684898</v>
      </c>
      <c r="BT477">
        <v>68.791398601675795</v>
      </c>
      <c r="BU477">
        <v>28.951960813980399</v>
      </c>
      <c r="BV477">
        <v>61.115116990768797</v>
      </c>
      <c r="BW477">
        <v>65.450099955333599</v>
      </c>
      <c r="BX477">
        <v>50.322325695652097</v>
      </c>
      <c r="BY477">
        <v>63.205766516771398</v>
      </c>
      <c r="BZ477">
        <v>70.209854655001195</v>
      </c>
      <c r="CA477">
        <v>71.151497222837605</v>
      </c>
      <c r="CB477">
        <v>79.645766664285006</v>
      </c>
      <c r="CC477">
        <v>15.3524615986858</v>
      </c>
      <c r="CD477">
        <v>58.249515544405199</v>
      </c>
      <c r="CE477">
        <v>0.30782042372342699</v>
      </c>
      <c r="CF477">
        <v>0.37189551313612401</v>
      </c>
      <c r="CG477">
        <v>76.395764594358795</v>
      </c>
      <c r="CH477">
        <v>0.37064657003831503</v>
      </c>
      <c r="CI477">
        <v>74.520708244026295</v>
      </c>
      <c r="CJ477">
        <v>44.927673050017198</v>
      </c>
      <c r="CK477">
        <v>81.477730394805604</v>
      </c>
      <c r="CL477">
        <v>104.040030806749</v>
      </c>
      <c r="CM477">
        <v>53.114936121409599</v>
      </c>
      <c r="CN477">
        <v>30.4807259495437</v>
      </c>
      <c r="CO477">
        <v>41.307581384955697</v>
      </c>
      <c r="CP477">
        <v>47.091540872874198</v>
      </c>
      <c r="CQ477">
        <v>80.634872206345094</v>
      </c>
      <c r="CR477">
        <v>73.920683606236295</v>
      </c>
      <c r="CS477">
        <v>45.560408286429897</v>
      </c>
      <c r="CT477">
        <v>48.354844319410503</v>
      </c>
      <c r="CU477">
        <v>84.488992908537298</v>
      </c>
      <c r="CV477">
        <v>56.241211761956002</v>
      </c>
      <c r="CW477">
        <v>88.175635419467497</v>
      </c>
      <c r="CX477">
        <f>COUNTIF(B477:CW477, "&gt;1")</f>
        <v>93</v>
      </c>
    </row>
    <row r="478" spans="1:102" x14ac:dyDescent="0.2">
      <c r="A478" t="s">
        <v>135</v>
      </c>
      <c r="B478">
        <v>74.756505685413003</v>
      </c>
      <c r="C478">
        <v>72.556779939288205</v>
      </c>
      <c r="D478">
        <v>61.0237384697515</v>
      </c>
      <c r="E478">
        <v>28.570189410716299</v>
      </c>
      <c r="F478">
        <v>21.606573842812701</v>
      </c>
      <c r="G478">
        <v>44.664910773288</v>
      </c>
      <c r="H478">
        <v>102.458320707254</v>
      </c>
      <c r="I478">
        <v>74.1476951654804</v>
      </c>
      <c r="J478">
        <v>42.998109206883903</v>
      </c>
      <c r="K478">
        <v>32.734797824286602</v>
      </c>
      <c r="L478">
        <v>98.365653077068501</v>
      </c>
      <c r="M478">
        <v>66.360473805802201</v>
      </c>
      <c r="N478">
        <v>45.427233631777497</v>
      </c>
      <c r="O478">
        <v>53.829402836125197</v>
      </c>
      <c r="P478">
        <v>47.7926424913407</v>
      </c>
      <c r="Q478">
        <v>69.146164031350807</v>
      </c>
      <c r="R478">
        <v>54.203018292114599</v>
      </c>
      <c r="S478">
        <v>74.706763887767707</v>
      </c>
      <c r="T478">
        <v>53.935154408906598</v>
      </c>
      <c r="U478">
        <v>0.30705339562329098</v>
      </c>
      <c r="V478">
        <v>39.020014626389198</v>
      </c>
      <c r="W478">
        <v>0.38163069830665097</v>
      </c>
      <c r="X478">
        <v>75.933311023815193</v>
      </c>
      <c r="Y478">
        <v>72.504240327969697</v>
      </c>
      <c r="Z478">
        <v>58.421776733869997</v>
      </c>
      <c r="AA478">
        <v>64.151080340549498</v>
      </c>
      <c r="AB478">
        <v>0.381630698306691</v>
      </c>
      <c r="AC478">
        <v>69.220012159915697</v>
      </c>
      <c r="AD478">
        <v>93.496015003984098</v>
      </c>
      <c r="AE478">
        <v>52.830050581848703</v>
      </c>
      <c r="AF478">
        <v>75.183688859997403</v>
      </c>
      <c r="AG478">
        <v>55.694970147820399</v>
      </c>
      <c r="AH478">
        <v>46.330975060053198</v>
      </c>
      <c r="AI478">
        <v>64.731618510444207</v>
      </c>
      <c r="AJ478">
        <v>37.552606866489597</v>
      </c>
      <c r="AK478">
        <v>93.889856036647998</v>
      </c>
      <c r="AL478">
        <v>0.38268419023480599</v>
      </c>
      <c r="AM478">
        <v>54.530179316235603</v>
      </c>
      <c r="AN478">
        <v>65.188746741557907</v>
      </c>
      <c r="AO478">
        <v>64.860252456875799</v>
      </c>
      <c r="AP478">
        <v>109.085304143594</v>
      </c>
      <c r="AQ478">
        <v>23.045937292293999</v>
      </c>
      <c r="AR478">
        <v>62.415504124526301</v>
      </c>
      <c r="AS478">
        <v>64.970344273213001</v>
      </c>
      <c r="AT478">
        <v>65.624562925140197</v>
      </c>
      <c r="AU478">
        <v>72.008611571874397</v>
      </c>
      <c r="AV478">
        <v>25.264882502479502</v>
      </c>
      <c r="AW478">
        <v>21.037366246653299</v>
      </c>
      <c r="AX478">
        <v>67.005761902667501</v>
      </c>
      <c r="AY478">
        <v>81.643366083480799</v>
      </c>
      <c r="AZ478">
        <v>74.052006108577402</v>
      </c>
      <c r="BA478">
        <v>106.597843952749</v>
      </c>
      <c r="BB478">
        <v>70.054738827995394</v>
      </c>
      <c r="BC478">
        <v>79.923646873578505</v>
      </c>
      <c r="BD478">
        <v>40.739067110739597</v>
      </c>
      <c r="BE478">
        <v>74.880314321825907</v>
      </c>
      <c r="BF478">
        <v>90.423199428103501</v>
      </c>
      <c r="BG478">
        <v>71.511027606110204</v>
      </c>
      <c r="BH478">
        <v>56.225611011415197</v>
      </c>
      <c r="BI478">
        <v>82.895176382190002</v>
      </c>
      <c r="BJ478">
        <v>99.555602150831703</v>
      </c>
      <c r="BK478">
        <v>99.714708255536493</v>
      </c>
      <c r="BL478">
        <v>74.809746873780995</v>
      </c>
      <c r="BM478">
        <v>64.693507654986703</v>
      </c>
      <c r="BN478">
        <v>98.102469154224295</v>
      </c>
      <c r="BO478">
        <v>57.048457023989798</v>
      </c>
      <c r="BP478">
        <v>64.727372577349001</v>
      </c>
      <c r="BQ478">
        <v>8.1826832393228894</v>
      </c>
      <c r="BR478">
        <v>40.899776537344103</v>
      </c>
      <c r="BS478">
        <v>21.2195227456853</v>
      </c>
      <c r="BT478">
        <v>68.791398601674402</v>
      </c>
      <c r="BU478">
        <v>28.951960813979401</v>
      </c>
      <c r="BV478">
        <v>61.1151169907723</v>
      </c>
      <c r="BW478">
        <v>65.450099955334593</v>
      </c>
      <c r="BX478">
        <v>50.322325695651898</v>
      </c>
      <c r="BY478">
        <v>63.205766516771803</v>
      </c>
      <c r="BZ478">
        <v>70.209854655001195</v>
      </c>
      <c r="CA478">
        <v>71.1514972228386</v>
      </c>
      <c r="CB478">
        <v>79.645766664284494</v>
      </c>
      <c r="CC478">
        <v>15.3524615986858</v>
      </c>
      <c r="CD478">
        <v>58.249515544405398</v>
      </c>
      <c r="CE478">
        <v>0.30782042378531199</v>
      </c>
      <c r="CF478">
        <v>0.37189551313554797</v>
      </c>
      <c r="CG478">
        <v>76.395764594358894</v>
      </c>
      <c r="CH478">
        <v>0.37064657003815299</v>
      </c>
      <c r="CI478">
        <v>74.520708244026295</v>
      </c>
      <c r="CJ478">
        <v>44.927673050017297</v>
      </c>
      <c r="CK478">
        <v>81.477730394805803</v>
      </c>
      <c r="CL478">
        <v>104.04003080675</v>
      </c>
      <c r="CM478">
        <v>53.114936121409002</v>
      </c>
      <c r="CN478">
        <v>30.480725949541299</v>
      </c>
      <c r="CO478">
        <v>41.307581384953103</v>
      </c>
      <c r="CP478">
        <v>47.0915408728751</v>
      </c>
      <c r="CQ478">
        <v>80.634872206345506</v>
      </c>
      <c r="CR478">
        <v>73.920683606236196</v>
      </c>
      <c r="CS478">
        <v>45.560408286430203</v>
      </c>
      <c r="CT478">
        <v>48.3548443194098</v>
      </c>
      <c r="CU478">
        <v>96.546832677760406</v>
      </c>
      <c r="CV478">
        <v>56.241211761958901</v>
      </c>
      <c r="CW478">
        <v>88.175635419465706</v>
      </c>
      <c r="CX478">
        <f>COUNTIF(B478:CW478, "&gt;1")</f>
        <v>93</v>
      </c>
    </row>
    <row r="479" spans="1:102" x14ac:dyDescent="0.2">
      <c r="A479" t="s">
        <v>136</v>
      </c>
      <c r="B479">
        <v>74.756505685410801</v>
      </c>
      <c r="C479">
        <v>72.556779939288703</v>
      </c>
      <c r="D479">
        <v>60.809731152375001</v>
      </c>
      <c r="E479">
        <v>28.522666589856801</v>
      </c>
      <c r="F479">
        <v>21.6065738428141</v>
      </c>
      <c r="G479">
        <v>44.664910773288803</v>
      </c>
      <c r="H479">
        <v>102.458320707255</v>
      </c>
      <c r="I479">
        <v>74.147695165481196</v>
      </c>
      <c r="J479">
        <v>42.998109206884202</v>
      </c>
      <c r="K479">
        <v>32.734797824286503</v>
      </c>
      <c r="L479">
        <v>98.365653077067904</v>
      </c>
      <c r="M479">
        <v>66.360473805801405</v>
      </c>
      <c r="N479">
        <v>45.427233631776197</v>
      </c>
      <c r="O479">
        <v>53.829402836119598</v>
      </c>
      <c r="P479">
        <v>47.792642491341098</v>
      </c>
      <c r="Q479">
        <v>69.146164031352498</v>
      </c>
      <c r="R479">
        <v>54.203018292114798</v>
      </c>
      <c r="S479">
        <v>74.706763887766698</v>
      </c>
      <c r="T479">
        <v>53.935154408905902</v>
      </c>
      <c r="U479">
        <v>0.30705339564765499</v>
      </c>
      <c r="V479">
        <v>39.0200146263916</v>
      </c>
      <c r="W479">
        <v>0.381630698306553</v>
      </c>
      <c r="X479">
        <v>72.446141543868194</v>
      </c>
      <c r="Y479">
        <v>72.504240327967594</v>
      </c>
      <c r="Z479">
        <v>57.778493421260002</v>
      </c>
      <c r="AA479">
        <v>64.1510803405518</v>
      </c>
      <c r="AB479">
        <v>0.38163069830573298</v>
      </c>
      <c r="AC479">
        <v>69.220012159917502</v>
      </c>
      <c r="AD479">
        <v>92.968302814696997</v>
      </c>
      <c r="AE479">
        <v>52.830050581848703</v>
      </c>
      <c r="AF479">
        <v>75.183688859997005</v>
      </c>
      <c r="AG479">
        <v>55.694970147828698</v>
      </c>
      <c r="AH479">
        <v>46.330975060054499</v>
      </c>
      <c r="AI479">
        <v>64.731618510442701</v>
      </c>
      <c r="AJ479">
        <v>37.552606866489199</v>
      </c>
      <c r="AK479">
        <v>93.889856036649604</v>
      </c>
      <c r="AL479">
        <v>0.38268419023347799</v>
      </c>
      <c r="AM479">
        <v>54.530179316235902</v>
      </c>
      <c r="AN479">
        <v>65.133167815364203</v>
      </c>
      <c r="AO479">
        <v>64.860252456858703</v>
      </c>
      <c r="AP479">
        <v>109.0853041436</v>
      </c>
      <c r="AQ479">
        <v>23.045937292301499</v>
      </c>
      <c r="AR479">
        <v>62.415504124528802</v>
      </c>
      <c r="AS479">
        <v>64.970344273213698</v>
      </c>
      <c r="AT479">
        <v>65.624562925138903</v>
      </c>
      <c r="AU479">
        <v>72.008611571875093</v>
      </c>
      <c r="AV479">
        <v>25.2648825024778</v>
      </c>
      <c r="AW479">
        <v>20.651678446436499</v>
      </c>
      <c r="AX479">
        <v>67.005761902666805</v>
      </c>
      <c r="AY479">
        <v>81.643366083480501</v>
      </c>
      <c r="AZ479">
        <v>74.052006108577103</v>
      </c>
      <c r="BA479">
        <v>106.597843952747</v>
      </c>
      <c r="BB479">
        <v>70.054738827994598</v>
      </c>
      <c r="BC479">
        <v>79.923646873575905</v>
      </c>
      <c r="BD479">
        <v>40.739067110742702</v>
      </c>
      <c r="BE479">
        <v>74.880314321826205</v>
      </c>
      <c r="BF479">
        <v>81.268706376280093</v>
      </c>
      <c r="BG479">
        <v>71.511027606111696</v>
      </c>
      <c r="BH479">
        <v>56.225611011415097</v>
      </c>
      <c r="BI479">
        <v>82.895176382189405</v>
      </c>
      <c r="BJ479">
        <v>99.555602150832797</v>
      </c>
      <c r="BK479">
        <v>99.714708255536706</v>
      </c>
      <c r="BL479">
        <v>74.809746873780696</v>
      </c>
      <c r="BM479">
        <v>64.693507654987101</v>
      </c>
      <c r="BN479">
        <v>98.102469154225503</v>
      </c>
      <c r="BO479">
        <v>57.048457023989997</v>
      </c>
      <c r="BP479">
        <v>64.727372577350295</v>
      </c>
      <c r="BQ479">
        <v>6.3893207484111798</v>
      </c>
      <c r="BR479">
        <v>40.899776537341502</v>
      </c>
      <c r="BS479">
        <v>21.216553028811699</v>
      </c>
      <c r="BT479">
        <v>68.7913986016748</v>
      </c>
      <c r="BU479">
        <v>28.951960813981</v>
      </c>
      <c r="BV479">
        <v>61.115116990769202</v>
      </c>
      <c r="BW479">
        <v>65.450099955333798</v>
      </c>
      <c r="BX479">
        <v>50.322325695651898</v>
      </c>
      <c r="BY479">
        <v>63.205766516771199</v>
      </c>
      <c r="BZ479">
        <v>70.209854655001706</v>
      </c>
      <c r="CA479">
        <v>71.151497222836497</v>
      </c>
      <c r="CB479">
        <v>79.645766664285105</v>
      </c>
      <c r="CC479">
        <v>15.316690520195699</v>
      </c>
      <c r="CD479">
        <v>58.249515544404701</v>
      </c>
      <c r="CE479">
        <v>0.30782042370283003</v>
      </c>
      <c r="CF479">
        <v>0.37189551313499603</v>
      </c>
      <c r="CG479">
        <v>76.395764594359406</v>
      </c>
      <c r="CH479">
        <v>0.37064657003837198</v>
      </c>
      <c r="CI479">
        <v>74.520708244026807</v>
      </c>
      <c r="CJ479">
        <v>44.927673050016999</v>
      </c>
      <c r="CK479">
        <v>81.4777303948065</v>
      </c>
      <c r="CL479">
        <v>104.04003080675</v>
      </c>
      <c r="CM479">
        <v>53.114936121407503</v>
      </c>
      <c r="CN479">
        <v>30.480725949542698</v>
      </c>
      <c r="CO479">
        <v>41.307581384953998</v>
      </c>
      <c r="CP479">
        <v>47.0915408728738</v>
      </c>
      <c r="CQ479">
        <v>80.634872206346103</v>
      </c>
      <c r="CR479">
        <v>73.920683606237105</v>
      </c>
      <c r="CS479">
        <v>45.555138519573298</v>
      </c>
      <c r="CT479">
        <v>48.354844319409601</v>
      </c>
      <c r="CU479">
        <v>89.193870980915804</v>
      </c>
      <c r="CV479">
        <v>56.241211761959001</v>
      </c>
      <c r="CW479">
        <v>88.175635419469899</v>
      </c>
      <c r="CX479">
        <f>COUNTIF(B479:CW479, "&gt;1")</f>
        <v>93</v>
      </c>
    </row>
    <row r="480" spans="1:102" x14ac:dyDescent="0.2">
      <c r="A480" t="s">
        <v>137</v>
      </c>
      <c r="B480">
        <v>74.756505685414098</v>
      </c>
      <c r="C480">
        <v>72.556779939288305</v>
      </c>
      <c r="D480">
        <v>61.023738469750498</v>
      </c>
      <c r="E480">
        <v>28.570189410716502</v>
      </c>
      <c r="F480">
        <v>21.6065738428135</v>
      </c>
      <c r="G480">
        <v>44.664910773290103</v>
      </c>
      <c r="H480">
        <v>102.458320707254</v>
      </c>
      <c r="I480">
        <v>74.147695165482205</v>
      </c>
      <c r="J480">
        <v>42.998109206883903</v>
      </c>
      <c r="K480">
        <v>32.734797824286503</v>
      </c>
      <c r="L480">
        <v>98.365653077061793</v>
      </c>
      <c r="M480">
        <v>66.360473805800794</v>
      </c>
      <c r="N480">
        <v>45.427233631782798</v>
      </c>
      <c r="O480">
        <v>53.8294028361234</v>
      </c>
      <c r="P480">
        <v>47.7926424913422</v>
      </c>
      <c r="Q480">
        <v>69.146164031347695</v>
      </c>
      <c r="R480">
        <v>54.2030182921144</v>
      </c>
      <c r="S480">
        <v>74.706763887766201</v>
      </c>
      <c r="T480">
        <v>53.935154408905703</v>
      </c>
      <c r="U480">
        <v>0.30705339564710199</v>
      </c>
      <c r="V480">
        <v>39.020014626388999</v>
      </c>
      <c r="W480">
        <v>0.38163069830663299</v>
      </c>
      <c r="X480">
        <v>75.9333110238167</v>
      </c>
      <c r="Y480">
        <v>72.504240327969001</v>
      </c>
      <c r="Z480">
        <v>58.421776733871098</v>
      </c>
      <c r="AA480">
        <v>64.151080340552298</v>
      </c>
      <c r="AB480">
        <v>0.38163069830626101</v>
      </c>
      <c r="AC480">
        <v>69.220012159925105</v>
      </c>
      <c r="AD480">
        <v>93.496015003983203</v>
      </c>
      <c r="AE480">
        <v>52.830050581848198</v>
      </c>
      <c r="AF480">
        <v>75.183688859997801</v>
      </c>
      <c r="AG480">
        <v>55.6949701478298</v>
      </c>
      <c r="AH480">
        <v>46.330975060053802</v>
      </c>
      <c r="AI480">
        <v>64.731618510441805</v>
      </c>
      <c r="AJ480">
        <v>37.552606866489903</v>
      </c>
      <c r="AK480">
        <v>93.889856036650599</v>
      </c>
      <c r="AL480">
        <v>0.38268418320544501</v>
      </c>
      <c r="AM480">
        <v>54.530179316237799</v>
      </c>
      <c r="AN480">
        <v>65.188746741557196</v>
      </c>
      <c r="AO480">
        <v>64.860252456876495</v>
      </c>
      <c r="AP480">
        <v>109.0853041436</v>
      </c>
      <c r="AQ480">
        <v>23.045937292299602</v>
      </c>
      <c r="AR480">
        <v>62.415504124527303</v>
      </c>
      <c r="AS480">
        <v>64.9703442732133</v>
      </c>
      <c r="AT480">
        <v>65.624562925138306</v>
      </c>
      <c r="AU480">
        <v>72.008611571874397</v>
      </c>
      <c r="AV480">
        <v>25.2648825024804</v>
      </c>
      <c r="AW480">
        <v>21.037366246652901</v>
      </c>
      <c r="AX480">
        <v>67.005761902667103</v>
      </c>
      <c r="AY480">
        <v>81.6433660834807</v>
      </c>
      <c r="AZ480">
        <v>74.052006108577103</v>
      </c>
      <c r="BA480">
        <v>106.597843952746</v>
      </c>
      <c r="BB480">
        <v>70.054738827997895</v>
      </c>
      <c r="BC480">
        <v>79.923646873573702</v>
      </c>
      <c r="BD480">
        <v>40.739067110739597</v>
      </c>
      <c r="BE480">
        <v>74.880314321825395</v>
      </c>
      <c r="BF480">
        <v>90.423199428102507</v>
      </c>
      <c r="BG480">
        <v>71.511027606110801</v>
      </c>
      <c r="BH480">
        <v>56.225611011412099</v>
      </c>
      <c r="BI480">
        <v>82.895176382190201</v>
      </c>
      <c r="BJ480">
        <v>99.555602150830694</v>
      </c>
      <c r="BK480">
        <v>99.714708255536806</v>
      </c>
      <c r="BL480">
        <v>74.809746873780796</v>
      </c>
      <c r="BM480">
        <v>64.693507654986504</v>
      </c>
      <c r="BN480">
        <v>98.102469154224096</v>
      </c>
      <c r="BO480">
        <v>57.048457023986998</v>
      </c>
      <c r="BP480">
        <v>64.727372577353094</v>
      </c>
      <c r="BQ480">
        <v>8.1826832393240707</v>
      </c>
      <c r="BR480">
        <v>40.899776537343499</v>
      </c>
      <c r="BS480">
        <v>21.219522745684799</v>
      </c>
      <c r="BT480">
        <v>68.791398601675098</v>
      </c>
      <c r="BU480">
        <v>28.951960813980101</v>
      </c>
      <c r="BV480">
        <v>61.115116990769899</v>
      </c>
      <c r="BW480">
        <v>65.450099955334096</v>
      </c>
      <c r="BX480">
        <v>50.322325695651699</v>
      </c>
      <c r="BY480">
        <v>63.205766516770801</v>
      </c>
      <c r="BZ480">
        <v>70.209854655001607</v>
      </c>
      <c r="CA480">
        <v>71.151497222838202</v>
      </c>
      <c r="CB480">
        <v>79.645766664285105</v>
      </c>
      <c r="CC480">
        <v>15.352461598687</v>
      </c>
      <c r="CD480">
        <v>58.249515544404602</v>
      </c>
      <c r="CE480">
        <v>0.30782042369999701</v>
      </c>
      <c r="CF480">
        <v>0.37189551313559399</v>
      </c>
      <c r="CG480">
        <v>76.395764594359306</v>
      </c>
      <c r="CH480">
        <v>0.37064657003829099</v>
      </c>
      <c r="CI480">
        <v>74.520708244017399</v>
      </c>
      <c r="CJ480">
        <v>44.927673050017098</v>
      </c>
      <c r="CK480">
        <v>81.4777303948065</v>
      </c>
      <c r="CL480">
        <v>104.04003080675101</v>
      </c>
      <c r="CM480">
        <v>53.114936121407801</v>
      </c>
      <c r="CN480">
        <v>30.480725949531799</v>
      </c>
      <c r="CO480">
        <v>41.307581384953998</v>
      </c>
      <c r="CP480">
        <v>47.091540872875697</v>
      </c>
      <c r="CQ480">
        <v>80.634872206345904</v>
      </c>
      <c r="CR480">
        <v>73.920683606233595</v>
      </c>
      <c r="CS480">
        <v>45.560408286430103</v>
      </c>
      <c r="CT480">
        <v>48.354844319408997</v>
      </c>
      <c r="CU480">
        <v>96.546832677760605</v>
      </c>
      <c r="CV480">
        <v>56.241211761958802</v>
      </c>
      <c r="CW480">
        <v>88.1756354194669</v>
      </c>
      <c r="CX480">
        <f>COUNTIF(B480:CW480, "&gt;1")</f>
        <v>93</v>
      </c>
    </row>
    <row r="481" spans="1:102" x14ac:dyDescent="0.2">
      <c r="A481" t="s">
        <v>138</v>
      </c>
      <c r="B481">
        <v>74.756505685414396</v>
      </c>
      <c r="C481">
        <v>72.556779939288703</v>
      </c>
      <c r="D481">
        <v>61.023738469752203</v>
      </c>
      <c r="E481">
        <v>28.570189410716299</v>
      </c>
      <c r="F481">
        <v>21.6065738428134</v>
      </c>
      <c r="G481">
        <v>44.6649107732852</v>
      </c>
      <c r="H481">
        <v>102.458320707254</v>
      </c>
      <c r="I481">
        <v>74.147695165481906</v>
      </c>
      <c r="J481">
        <v>42.998109206882901</v>
      </c>
      <c r="K481">
        <v>32.734797824286503</v>
      </c>
      <c r="L481">
        <v>98.365653077068799</v>
      </c>
      <c r="M481">
        <v>66.360473805800893</v>
      </c>
      <c r="N481">
        <v>45.427233631777199</v>
      </c>
      <c r="O481">
        <v>53.829402836124999</v>
      </c>
      <c r="P481">
        <v>47.7926424913407</v>
      </c>
      <c r="Q481">
        <v>69.146164031350807</v>
      </c>
      <c r="R481">
        <v>54.203018292114201</v>
      </c>
      <c r="S481">
        <v>74.706763887716704</v>
      </c>
      <c r="T481">
        <v>53.935154408906101</v>
      </c>
      <c r="U481">
        <v>0.30705339564710399</v>
      </c>
      <c r="V481">
        <v>39.020014626390299</v>
      </c>
      <c r="W481">
        <v>0.38163069830611801</v>
      </c>
      <c r="X481">
        <v>75.933311023813602</v>
      </c>
      <c r="Y481">
        <v>72.504240327968404</v>
      </c>
      <c r="Z481">
        <v>58.421776733869002</v>
      </c>
      <c r="AA481">
        <v>64.151080340551303</v>
      </c>
      <c r="AB481">
        <v>0.381630698308565</v>
      </c>
      <c r="AC481">
        <v>69.220012159917601</v>
      </c>
      <c r="AD481">
        <v>93.496015003985306</v>
      </c>
      <c r="AE481">
        <v>52.830050581852802</v>
      </c>
      <c r="AF481">
        <v>75.183688859997602</v>
      </c>
      <c r="AG481">
        <v>55.694970147829999</v>
      </c>
      <c r="AH481">
        <v>46.330975060053703</v>
      </c>
      <c r="AI481">
        <v>64.731618510443894</v>
      </c>
      <c r="AJ481">
        <v>37.552606866489199</v>
      </c>
      <c r="AK481">
        <v>93.889856036648695</v>
      </c>
      <c r="AL481">
        <v>0.38268418011810001</v>
      </c>
      <c r="AM481">
        <v>54.530179316235802</v>
      </c>
      <c r="AN481">
        <v>65.188746741555704</v>
      </c>
      <c r="AO481">
        <v>64.860252456874306</v>
      </c>
      <c r="AP481">
        <v>109.085304143594</v>
      </c>
      <c r="AQ481">
        <v>23.045937292301801</v>
      </c>
      <c r="AR481">
        <v>62.415504124527601</v>
      </c>
      <c r="AS481">
        <v>64.970344273214394</v>
      </c>
      <c r="AT481">
        <v>65.624562925139699</v>
      </c>
      <c r="AU481">
        <v>72.008611571874297</v>
      </c>
      <c r="AV481">
        <v>25.264882502478901</v>
      </c>
      <c r="AW481">
        <v>21.037366246653299</v>
      </c>
      <c r="AX481">
        <v>67.005761902667103</v>
      </c>
      <c r="AY481">
        <v>81.643366083479506</v>
      </c>
      <c r="AZ481">
        <v>74.052006108574503</v>
      </c>
      <c r="BA481">
        <v>106.597843952746</v>
      </c>
      <c r="BB481">
        <v>70.054738827994399</v>
      </c>
      <c r="BC481">
        <v>79.923646873575805</v>
      </c>
      <c r="BD481">
        <v>40.7390671107404</v>
      </c>
      <c r="BE481">
        <v>74.880314321826305</v>
      </c>
      <c r="BF481">
        <v>90.423199428104596</v>
      </c>
      <c r="BG481">
        <v>71.511027606111199</v>
      </c>
      <c r="BH481">
        <v>56.225611011415403</v>
      </c>
      <c r="BI481">
        <v>82.895176382189106</v>
      </c>
      <c r="BJ481">
        <v>99.555602150832698</v>
      </c>
      <c r="BK481">
        <v>99.714708255536294</v>
      </c>
      <c r="BL481">
        <v>74.809746873781606</v>
      </c>
      <c r="BM481">
        <v>64.693507654986902</v>
      </c>
      <c r="BN481">
        <v>98.1024691542234</v>
      </c>
      <c r="BO481">
        <v>57.048457023989698</v>
      </c>
      <c r="BP481">
        <v>64.727372577350096</v>
      </c>
      <c r="BQ481">
        <v>8.1826832393225093</v>
      </c>
      <c r="BR481">
        <v>40.8997765373432</v>
      </c>
      <c r="BS481">
        <v>21.2195227456853</v>
      </c>
      <c r="BT481">
        <v>68.791398601674501</v>
      </c>
      <c r="BU481">
        <v>28.9519608139795</v>
      </c>
      <c r="BV481">
        <v>61.115116990769401</v>
      </c>
      <c r="BW481">
        <v>65.450099955334494</v>
      </c>
      <c r="BX481">
        <v>50.322325695650903</v>
      </c>
      <c r="BY481">
        <v>63.205766516772698</v>
      </c>
      <c r="BZ481">
        <v>70.209854655001294</v>
      </c>
      <c r="CA481">
        <v>71.151497222837605</v>
      </c>
      <c r="CB481">
        <v>79.645766664283698</v>
      </c>
      <c r="CC481">
        <v>15.352461598685201</v>
      </c>
      <c r="CD481">
        <v>58.249515544404801</v>
      </c>
      <c r="CE481">
        <v>0.30782042369892798</v>
      </c>
      <c r="CF481">
        <v>0.371895513135865</v>
      </c>
      <c r="CG481">
        <v>76.395764594358695</v>
      </c>
      <c r="CH481">
        <v>0.37064657003812401</v>
      </c>
      <c r="CI481">
        <v>74.520708244025599</v>
      </c>
      <c r="CJ481">
        <v>44.927673050016899</v>
      </c>
      <c r="CK481">
        <v>81.4777303948064</v>
      </c>
      <c r="CL481">
        <v>104.04003080675</v>
      </c>
      <c r="CM481">
        <v>53.114936121409201</v>
      </c>
      <c r="CN481">
        <v>30.480725949542901</v>
      </c>
      <c r="CO481">
        <v>41.307581384953998</v>
      </c>
      <c r="CP481">
        <v>47.091540872875697</v>
      </c>
      <c r="CQ481">
        <v>80.634872206345406</v>
      </c>
      <c r="CR481">
        <v>73.920683606234803</v>
      </c>
      <c r="CS481">
        <v>45.560408286429997</v>
      </c>
      <c r="CT481">
        <v>48.354844319408798</v>
      </c>
      <c r="CU481">
        <v>96.546832677761799</v>
      </c>
      <c r="CV481">
        <v>56.241211761961097</v>
      </c>
      <c r="CW481">
        <v>88.175635419467795</v>
      </c>
      <c r="CX481">
        <f>COUNTIF(B481:CW481, "&gt;1")</f>
        <v>93</v>
      </c>
    </row>
    <row r="482" spans="1:102" x14ac:dyDescent="0.2">
      <c r="A482" t="s">
        <v>143</v>
      </c>
      <c r="B482">
        <v>74.756505685412804</v>
      </c>
      <c r="C482">
        <v>72.556779939288404</v>
      </c>
      <c r="D482">
        <v>61.023738469749901</v>
      </c>
      <c r="E482">
        <v>28.5701894107168</v>
      </c>
      <c r="F482">
        <v>21.606573842911001</v>
      </c>
      <c r="G482">
        <v>44.664910773288497</v>
      </c>
      <c r="H482">
        <v>102.458320707254</v>
      </c>
      <c r="I482">
        <v>74.147695165480997</v>
      </c>
      <c r="J482">
        <v>42.998109206883903</v>
      </c>
      <c r="K482">
        <v>32.734797824286098</v>
      </c>
      <c r="L482">
        <v>98.365653077066895</v>
      </c>
      <c r="M482">
        <v>66.360473805800893</v>
      </c>
      <c r="N482">
        <v>45.427233631775302</v>
      </c>
      <c r="O482">
        <v>53.829402836123599</v>
      </c>
      <c r="P482">
        <v>47.792642491352503</v>
      </c>
      <c r="Q482">
        <v>69.032533672282</v>
      </c>
      <c r="R482">
        <v>54.203018292116298</v>
      </c>
      <c r="S482">
        <v>74.706763887767096</v>
      </c>
      <c r="T482">
        <v>53.935154408905902</v>
      </c>
      <c r="U482">
        <v>0.30705339564711398</v>
      </c>
      <c r="V482">
        <v>39.020014626388402</v>
      </c>
      <c r="W482">
        <v>0.381630698306409</v>
      </c>
      <c r="X482">
        <v>75.933311023815506</v>
      </c>
      <c r="Y482">
        <v>72.504240327968105</v>
      </c>
      <c r="Z482">
        <v>58.421776733870402</v>
      </c>
      <c r="AA482">
        <v>63.817992585928501</v>
      </c>
      <c r="AB482">
        <v>0.38163069830673002</v>
      </c>
      <c r="AC482">
        <v>69.220012159912997</v>
      </c>
      <c r="AD482">
        <v>93.4960150039838</v>
      </c>
      <c r="AE482">
        <v>52.751943070577397</v>
      </c>
      <c r="AF482">
        <v>75.183688859998696</v>
      </c>
      <c r="AG482">
        <v>55.694970147829601</v>
      </c>
      <c r="AH482">
        <v>46.236595915518897</v>
      </c>
      <c r="AI482">
        <v>64.731618510443994</v>
      </c>
      <c r="AJ482">
        <v>37.552606866491502</v>
      </c>
      <c r="AK482">
        <v>93.889856036648993</v>
      </c>
      <c r="AL482">
        <v>0.382684190235351</v>
      </c>
      <c r="AM482">
        <v>54.495362678257599</v>
      </c>
      <c r="AN482">
        <v>61.531926366712902</v>
      </c>
      <c r="AO482">
        <v>64.860252456875799</v>
      </c>
      <c r="AP482">
        <v>109.085304143496</v>
      </c>
      <c r="AQ482">
        <v>23.045937292302</v>
      </c>
      <c r="AR482">
        <v>62.415504124525398</v>
      </c>
      <c r="AS482">
        <v>64.970344273214806</v>
      </c>
      <c r="AT482">
        <v>65.624562925138505</v>
      </c>
      <c r="AU482">
        <v>72.008611571875704</v>
      </c>
      <c r="AV482">
        <v>25.264882502479999</v>
      </c>
      <c r="AW482">
        <v>21.037366246652699</v>
      </c>
      <c r="AX482">
        <v>67.005761902667103</v>
      </c>
      <c r="AY482">
        <v>81.6433660834807</v>
      </c>
      <c r="AZ482">
        <v>74.052006108576194</v>
      </c>
      <c r="BA482">
        <v>106.597843952747</v>
      </c>
      <c r="BB482">
        <v>70.054738827994697</v>
      </c>
      <c r="BC482">
        <v>79.923646873575905</v>
      </c>
      <c r="BD482">
        <v>40.739067110740301</v>
      </c>
      <c r="BE482">
        <v>74.880314321826305</v>
      </c>
      <c r="BF482">
        <v>90.423199428103203</v>
      </c>
      <c r="BG482">
        <v>71.511027606112805</v>
      </c>
      <c r="BH482">
        <v>56.225611011414799</v>
      </c>
      <c r="BI482">
        <v>82.895176382189305</v>
      </c>
      <c r="BJ482">
        <v>99.555602150831504</v>
      </c>
      <c r="BK482">
        <v>99.714708255536493</v>
      </c>
      <c r="BL482">
        <v>74.809746873780995</v>
      </c>
      <c r="BM482">
        <v>64.693507654986902</v>
      </c>
      <c r="BN482">
        <v>98.102469154000602</v>
      </c>
      <c r="BO482">
        <v>57.048457023985698</v>
      </c>
      <c r="BP482">
        <v>64.727372577347694</v>
      </c>
      <c r="BQ482">
        <v>8.1826832393232696</v>
      </c>
      <c r="BR482">
        <v>40.863070769068898</v>
      </c>
      <c r="BS482">
        <v>21.2195227456852</v>
      </c>
      <c r="BT482">
        <v>68.7913986016748</v>
      </c>
      <c r="BU482">
        <v>28.9519608139823</v>
      </c>
      <c r="BV482">
        <v>61.115116990769003</v>
      </c>
      <c r="BW482">
        <v>65.450099955334693</v>
      </c>
      <c r="BX482">
        <v>50.322325695652097</v>
      </c>
      <c r="BY482">
        <v>63.205766516770197</v>
      </c>
      <c r="BZ482">
        <v>70.209854655001394</v>
      </c>
      <c r="CA482">
        <v>71.151497222838003</v>
      </c>
      <c r="CB482">
        <v>79.202989157542206</v>
      </c>
      <c r="CC482">
        <v>15.3524615986858</v>
      </c>
      <c r="CD482">
        <v>56.8913733803996</v>
      </c>
      <c r="CE482">
        <v>0.30782042372342699</v>
      </c>
      <c r="CF482">
        <v>0.37189551313612401</v>
      </c>
      <c r="CG482">
        <v>76.395764594358695</v>
      </c>
      <c r="CH482">
        <v>0.37064657003725598</v>
      </c>
      <c r="CI482">
        <v>74.5207082440227</v>
      </c>
      <c r="CJ482">
        <v>44.927673050016999</v>
      </c>
      <c r="CK482">
        <v>81.477730394805306</v>
      </c>
      <c r="CL482">
        <v>104.04003080675</v>
      </c>
      <c r="CM482">
        <v>52.803366511886097</v>
      </c>
      <c r="CN482">
        <v>30.480725949543</v>
      </c>
      <c r="CO482">
        <v>40.913820703681502</v>
      </c>
      <c r="CP482">
        <v>47.091540872873402</v>
      </c>
      <c r="CQ482">
        <v>80.634872206345904</v>
      </c>
      <c r="CR482">
        <v>73.92068360623</v>
      </c>
      <c r="CS482">
        <v>45.560408286430103</v>
      </c>
      <c r="CT482">
        <v>48.354844319410802</v>
      </c>
      <c r="CU482">
        <v>96.546832677759596</v>
      </c>
      <c r="CV482">
        <v>56.241211761956002</v>
      </c>
      <c r="CW482">
        <v>88.175635419465706</v>
      </c>
      <c r="CX482">
        <f>COUNTIF(B482:CW482, "&gt;1")</f>
        <v>93</v>
      </c>
    </row>
    <row r="483" spans="1:102" x14ac:dyDescent="0.2">
      <c r="A483" t="s">
        <v>145</v>
      </c>
      <c r="B483">
        <v>74.756505685412804</v>
      </c>
      <c r="C483">
        <v>72.556779939288205</v>
      </c>
      <c r="D483">
        <v>61.023738469751599</v>
      </c>
      <c r="E483">
        <v>28.5701894107196</v>
      </c>
      <c r="F483">
        <v>21.606573842911001</v>
      </c>
      <c r="G483">
        <v>44.664910773288803</v>
      </c>
      <c r="H483">
        <v>102.458320707255</v>
      </c>
      <c r="I483">
        <v>74.147695165479206</v>
      </c>
      <c r="J483">
        <v>42.9981092068832</v>
      </c>
      <c r="K483">
        <v>32.734797824286801</v>
      </c>
      <c r="L483">
        <v>98.365653077069794</v>
      </c>
      <c r="M483">
        <v>66.360473805793205</v>
      </c>
      <c r="N483">
        <v>45.4272336317797</v>
      </c>
      <c r="O483">
        <v>53.8294028361234</v>
      </c>
      <c r="P483">
        <v>47.7926424913407</v>
      </c>
      <c r="Q483">
        <v>69.146164031349997</v>
      </c>
      <c r="R483">
        <v>54.203018292115303</v>
      </c>
      <c r="S483">
        <v>74.706763887765604</v>
      </c>
      <c r="T483">
        <v>53.935154408903898</v>
      </c>
      <c r="U483">
        <v>0.30705339564717499</v>
      </c>
      <c r="V483">
        <v>39.020014626388701</v>
      </c>
      <c r="W483">
        <v>0.38163069830666302</v>
      </c>
      <c r="X483">
        <v>75.933311023813303</v>
      </c>
      <c r="Y483">
        <v>72.504240327970194</v>
      </c>
      <c r="Z483">
        <v>58.421776733868199</v>
      </c>
      <c r="AA483">
        <v>64.151080340551204</v>
      </c>
      <c r="AB483">
        <v>0.38163069830666002</v>
      </c>
      <c r="AC483">
        <v>69.220012159917502</v>
      </c>
      <c r="AD483">
        <v>93.496015003982706</v>
      </c>
      <c r="AE483">
        <v>52.830050581848496</v>
      </c>
      <c r="AF483">
        <v>75.183688859997204</v>
      </c>
      <c r="AG483">
        <v>55.694970147829899</v>
      </c>
      <c r="AH483">
        <v>46.330975060051898</v>
      </c>
      <c r="AI483">
        <v>64.731618510445401</v>
      </c>
      <c r="AJ483">
        <v>37.552606866489299</v>
      </c>
      <c r="AK483">
        <v>93.889856036649306</v>
      </c>
      <c r="AL483">
        <v>0.38268419023484002</v>
      </c>
      <c r="AM483">
        <v>54.530179316236101</v>
      </c>
      <c r="AN483">
        <v>65.188746741557907</v>
      </c>
      <c r="AO483">
        <v>64.860252456875799</v>
      </c>
      <c r="AP483">
        <v>109.08530414359601</v>
      </c>
      <c r="AQ483">
        <v>23.0459372923019</v>
      </c>
      <c r="AR483">
        <v>62.4155041245291</v>
      </c>
      <c r="AS483">
        <v>64.970344273213996</v>
      </c>
      <c r="AT483">
        <v>65.624562925137297</v>
      </c>
      <c r="AU483">
        <v>72.008611571874695</v>
      </c>
      <c r="AV483">
        <v>25.264882502480202</v>
      </c>
      <c r="AW483">
        <v>21.037366246653001</v>
      </c>
      <c r="AX483">
        <v>67.005761902667899</v>
      </c>
      <c r="AY483">
        <v>81.643366083504205</v>
      </c>
      <c r="AZ483">
        <v>74.052006108574503</v>
      </c>
      <c r="BA483">
        <v>106.59784395274799</v>
      </c>
      <c r="BB483">
        <v>70.054738827994697</v>
      </c>
      <c r="BC483">
        <v>79.923646873573503</v>
      </c>
      <c r="BD483">
        <v>40.739067110740798</v>
      </c>
      <c r="BE483">
        <v>74.880314321824102</v>
      </c>
      <c r="BF483">
        <v>90.423199428103004</v>
      </c>
      <c r="BG483">
        <v>71.511027606113799</v>
      </c>
      <c r="BH483">
        <v>56.225611011414699</v>
      </c>
      <c r="BI483">
        <v>82.895176382189604</v>
      </c>
      <c r="BJ483">
        <v>99.555602150831703</v>
      </c>
      <c r="BK483">
        <v>99.714708255537303</v>
      </c>
      <c r="BL483">
        <v>74.809746873779602</v>
      </c>
      <c r="BM483">
        <v>64.693507654981005</v>
      </c>
      <c r="BN483">
        <v>98.102469154224593</v>
      </c>
      <c r="BO483">
        <v>57.048457023990302</v>
      </c>
      <c r="BP483">
        <v>64.727372577349101</v>
      </c>
      <c r="BQ483">
        <v>8.1826832393234401</v>
      </c>
      <c r="BR483">
        <v>40.899776537345197</v>
      </c>
      <c r="BS483">
        <v>21.2195227456852</v>
      </c>
      <c r="BT483">
        <v>68.791398601674103</v>
      </c>
      <c r="BU483">
        <v>28.951960813981099</v>
      </c>
      <c r="BV483">
        <v>61.115116990768797</v>
      </c>
      <c r="BW483">
        <v>65.4500999553333</v>
      </c>
      <c r="BX483">
        <v>50.322325695651898</v>
      </c>
      <c r="BY483">
        <v>63.205766516772002</v>
      </c>
      <c r="BZ483">
        <v>70.209854655002601</v>
      </c>
      <c r="CA483">
        <v>71.151497222838003</v>
      </c>
      <c r="CB483">
        <v>79.645766664284395</v>
      </c>
      <c r="CC483">
        <v>15.352461598685901</v>
      </c>
      <c r="CD483">
        <v>58.249515544405398</v>
      </c>
      <c r="CE483">
        <v>0.30782042373267898</v>
      </c>
      <c r="CF483">
        <v>0.37189551313546099</v>
      </c>
      <c r="CG483">
        <v>76.395764594358695</v>
      </c>
      <c r="CH483">
        <v>0.37064657003738199</v>
      </c>
      <c r="CI483">
        <v>74.520708244025798</v>
      </c>
      <c r="CJ483">
        <v>44.927673050017802</v>
      </c>
      <c r="CK483">
        <v>81.477730394805704</v>
      </c>
      <c r="CL483">
        <v>104.040030806749</v>
      </c>
      <c r="CM483">
        <v>53.114936121409798</v>
      </c>
      <c r="CN483">
        <v>30.480725949543501</v>
      </c>
      <c r="CO483">
        <v>41.307581384953203</v>
      </c>
      <c r="CP483">
        <v>47.091540872872699</v>
      </c>
      <c r="CQ483">
        <v>80.634872206343303</v>
      </c>
      <c r="CR483">
        <v>73.920683606233098</v>
      </c>
      <c r="CS483">
        <v>45.560408286430402</v>
      </c>
      <c r="CT483">
        <v>48.354844319409302</v>
      </c>
      <c r="CU483">
        <v>96.546832677774006</v>
      </c>
      <c r="CV483">
        <v>56.2412117619577</v>
      </c>
      <c r="CW483">
        <v>88.175635419470098</v>
      </c>
      <c r="CX483">
        <f>COUNTIF(B483:CW483, "&gt;1")</f>
        <v>93</v>
      </c>
    </row>
    <row r="484" spans="1:102" x14ac:dyDescent="0.2">
      <c r="A484" t="s">
        <v>147</v>
      </c>
      <c r="B484">
        <v>74.756505685414794</v>
      </c>
      <c r="C484">
        <v>72.556779939288006</v>
      </c>
      <c r="D484">
        <v>61.023738469750597</v>
      </c>
      <c r="E484">
        <v>28.570189410716601</v>
      </c>
      <c r="F484">
        <v>21.606573842813301</v>
      </c>
      <c r="G484">
        <v>44.664910773288298</v>
      </c>
      <c r="H484">
        <v>102.458320707254</v>
      </c>
      <c r="I484">
        <v>74.147695165480897</v>
      </c>
      <c r="J484">
        <v>42.998109206883903</v>
      </c>
      <c r="K484">
        <v>32.734797824286801</v>
      </c>
      <c r="L484">
        <v>98.365653077073006</v>
      </c>
      <c r="M484">
        <v>66.360473805800595</v>
      </c>
      <c r="N484">
        <v>45.427233631779302</v>
      </c>
      <c r="O484">
        <v>53.829402836123101</v>
      </c>
      <c r="P484">
        <v>47.7926424913408</v>
      </c>
      <c r="Q484">
        <v>69.146164031349699</v>
      </c>
      <c r="R484">
        <v>54.2030182921144</v>
      </c>
      <c r="S484">
        <v>74.706763887766201</v>
      </c>
      <c r="T484">
        <v>53.935154408906897</v>
      </c>
      <c r="U484">
        <v>0.30705339564710199</v>
      </c>
      <c r="V484">
        <v>39.020014626391898</v>
      </c>
      <c r="W484">
        <v>0.38163069830664498</v>
      </c>
      <c r="X484">
        <v>75.933311023812607</v>
      </c>
      <c r="Y484">
        <v>72.504240327968901</v>
      </c>
      <c r="Z484">
        <v>58.421776733868299</v>
      </c>
      <c r="AA484">
        <v>64.151080340551601</v>
      </c>
      <c r="AB484">
        <v>0.381630698306333</v>
      </c>
      <c r="AC484">
        <v>69.220012159917303</v>
      </c>
      <c r="AD484">
        <v>93.496015003984397</v>
      </c>
      <c r="AE484">
        <v>52.830050581845697</v>
      </c>
      <c r="AF484">
        <v>75.183688859996906</v>
      </c>
      <c r="AG484">
        <v>55.694970147828897</v>
      </c>
      <c r="AH484">
        <v>46.3309750600529</v>
      </c>
      <c r="AI484">
        <v>64.731618510445401</v>
      </c>
      <c r="AJ484">
        <v>37.552606866489398</v>
      </c>
      <c r="AK484">
        <v>93.889856036649405</v>
      </c>
      <c r="AL484">
        <v>0.382684190233823</v>
      </c>
      <c r="AM484">
        <v>54.530179316235703</v>
      </c>
      <c r="AN484">
        <v>65.188746741556898</v>
      </c>
      <c r="AO484">
        <v>64.8602524568756</v>
      </c>
      <c r="AP484">
        <v>109.085304143602</v>
      </c>
      <c r="AQ484">
        <v>23.045937292300199</v>
      </c>
      <c r="AR484">
        <v>62.415504124528702</v>
      </c>
      <c r="AS484">
        <v>64.970344273214096</v>
      </c>
      <c r="AT484">
        <v>65.624562925148496</v>
      </c>
      <c r="AU484">
        <v>72.008611571875207</v>
      </c>
      <c r="AV484">
        <v>25.264882502478098</v>
      </c>
      <c r="AW484">
        <v>21.037366246670601</v>
      </c>
      <c r="AX484">
        <v>67.0057619026677</v>
      </c>
      <c r="AY484">
        <v>81.643366083475001</v>
      </c>
      <c r="AZ484">
        <v>74.0520061088163</v>
      </c>
      <c r="BA484">
        <v>106.597843952746</v>
      </c>
      <c r="BB484">
        <v>70.054738827994697</v>
      </c>
      <c r="BC484">
        <v>79.923646873573603</v>
      </c>
      <c r="BD484">
        <v>40.739067112747797</v>
      </c>
      <c r="BE484">
        <v>74.880314321826802</v>
      </c>
      <c r="BF484">
        <v>90.423199428103302</v>
      </c>
      <c r="BG484">
        <v>71.511027606109494</v>
      </c>
      <c r="BH484">
        <v>56.2256110114145</v>
      </c>
      <c r="BI484">
        <v>82.895176382189604</v>
      </c>
      <c r="BJ484">
        <v>99.555602150831902</v>
      </c>
      <c r="BK484">
        <v>99.714708255536095</v>
      </c>
      <c r="BL484">
        <v>74.809746873780895</v>
      </c>
      <c r="BM484">
        <v>64.693507654986604</v>
      </c>
      <c r="BN484">
        <v>98.102469154222604</v>
      </c>
      <c r="BO484">
        <v>57.048457023990601</v>
      </c>
      <c r="BP484">
        <v>64.727372577351204</v>
      </c>
      <c r="BQ484">
        <v>8.1826832393230902</v>
      </c>
      <c r="BR484">
        <v>40.899776537343499</v>
      </c>
      <c r="BS484">
        <v>21.2195227456853</v>
      </c>
      <c r="BT484">
        <v>68.791398601675397</v>
      </c>
      <c r="BU484">
        <v>28.951960813980399</v>
      </c>
      <c r="BV484">
        <v>61.115116990769202</v>
      </c>
      <c r="BW484">
        <v>65.450099955336896</v>
      </c>
      <c r="BX484">
        <v>50.3223256956515</v>
      </c>
      <c r="BY484">
        <v>63.205766516770801</v>
      </c>
      <c r="BZ484">
        <v>70.209854655002104</v>
      </c>
      <c r="CA484">
        <v>71.151497222837804</v>
      </c>
      <c r="CB484">
        <v>79.645766664284807</v>
      </c>
      <c r="CC484">
        <v>15.3524615986858</v>
      </c>
      <c r="CD484">
        <v>58.2495155444049</v>
      </c>
      <c r="CE484">
        <v>0.30782042369999701</v>
      </c>
      <c r="CF484">
        <v>0.37189551313559399</v>
      </c>
      <c r="CG484">
        <v>76.395764594359093</v>
      </c>
      <c r="CH484">
        <v>0.37064657003839602</v>
      </c>
      <c r="CI484">
        <v>74.520708244028796</v>
      </c>
      <c r="CJ484">
        <v>44.927673050017098</v>
      </c>
      <c r="CK484">
        <v>81.477730394805704</v>
      </c>
      <c r="CL484">
        <v>104.04003080675</v>
      </c>
      <c r="CM484">
        <v>53.114936121408299</v>
      </c>
      <c r="CN484">
        <v>30.480725949543899</v>
      </c>
      <c r="CO484">
        <v>41.307581384954403</v>
      </c>
      <c r="CP484">
        <v>47.091540872874504</v>
      </c>
      <c r="CQ484">
        <v>80.634872206345406</v>
      </c>
      <c r="CR484">
        <v>73.920683606235599</v>
      </c>
      <c r="CS484">
        <v>45.560408286430601</v>
      </c>
      <c r="CT484">
        <v>48.354844319409203</v>
      </c>
      <c r="CU484">
        <v>96.546832677761003</v>
      </c>
      <c r="CV484">
        <v>56.241211761958297</v>
      </c>
      <c r="CW484">
        <v>88.175635419466502</v>
      </c>
      <c r="CX484">
        <f>COUNTIF(B484:CW484, "&gt;1")</f>
        <v>93</v>
      </c>
    </row>
    <row r="485" spans="1:102" x14ac:dyDescent="0.2">
      <c r="A485" t="s">
        <v>148</v>
      </c>
      <c r="B485">
        <v>74.756505685413899</v>
      </c>
      <c r="C485">
        <v>72.556779939288504</v>
      </c>
      <c r="D485">
        <v>61.023738469750299</v>
      </c>
      <c r="E485">
        <v>28.570189410716601</v>
      </c>
      <c r="F485">
        <v>21.606573842812701</v>
      </c>
      <c r="G485">
        <v>44.664910773289201</v>
      </c>
      <c r="H485">
        <v>102.45832070725299</v>
      </c>
      <c r="I485">
        <v>74.147695165479206</v>
      </c>
      <c r="J485">
        <v>42.998109206884301</v>
      </c>
      <c r="K485">
        <v>32.734797824287398</v>
      </c>
      <c r="L485">
        <v>98.365653077074697</v>
      </c>
      <c r="M485">
        <v>66.360473805799501</v>
      </c>
      <c r="N485">
        <v>45.427233631778101</v>
      </c>
      <c r="O485">
        <v>53.8294028361302</v>
      </c>
      <c r="P485">
        <v>47.792642491341297</v>
      </c>
      <c r="Q485">
        <v>69.146164031349599</v>
      </c>
      <c r="R485">
        <v>54.203018292113299</v>
      </c>
      <c r="S485">
        <v>74.706763887766797</v>
      </c>
      <c r="T485">
        <v>53.9351544089063</v>
      </c>
      <c r="U485">
        <v>0.30705339564773199</v>
      </c>
      <c r="V485">
        <v>39.020014626389603</v>
      </c>
      <c r="W485">
        <v>0.38163069830642599</v>
      </c>
      <c r="X485">
        <v>75.933311023811498</v>
      </c>
      <c r="Y485">
        <v>72.504240327968901</v>
      </c>
      <c r="Z485">
        <v>58.421776733871603</v>
      </c>
      <c r="AA485">
        <v>64.151080340550706</v>
      </c>
      <c r="AB485">
        <v>0.38163069830697299</v>
      </c>
      <c r="AC485">
        <v>69.220012159917999</v>
      </c>
      <c r="AD485">
        <v>93.496015003983999</v>
      </c>
      <c r="AE485">
        <v>52.8300505818478</v>
      </c>
      <c r="AF485">
        <v>75.183688859998199</v>
      </c>
      <c r="AG485">
        <v>55.694970147829103</v>
      </c>
      <c r="AH485">
        <v>46.3309750600542</v>
      </c>
      <c r="AI485">
        <v>64.731618510443596</v>
      </c>
      <c r="AJ485">
        <v>37.552606866489803</v>
      </c>
      <c r="AK485">
        <v>93.889856036648993</v>
      </c>
      <c r="AL485">
        <v>0.382684190232354</v>
      </c>
      <c r="AM485">
        <v>54.530179316235902</v>
      </c>
      <c r="AN485">
        <v>65.188746741555505</v>
      </c>
      <c r="AO485">
        <v>64.860252456881597</v>
      </c>
      <c r="AP485">
        <v>109.085304143603</v>
      </c>
      <c r="AQ485">
        <v>23.045937292300401</v>
      </c>
      <c r="AR485">
        <v>62.415504124527303</v>
      </c>
      <c r="AS485">
        <v>64.970344273212604</v>
      </c>
      <c r="AT485">
        <v>65.624562925138704</v>
      </c>
      <c r="AU485">
        <v>72.008611571874994</v>
      </c>
      <c r="AV485">
        <v>25.264882502479999</v>
      </c>
      <c r="AW485">
        <v>21.037366246652699</v>
      </c>
      <c r="AX485">
        <v>67.005761902667402</v>
      </c>
      <c r="AY485">
        <v>81.643366083482704</v>
      </c>
      <c r="AZ485">
        <v>74.052006108577999</v>
      </c>
      <c r="BA485">
        <v>106.59784395274799</v>
      </c>
      <c r="BB485">
        <v>70.054738827994598</v>
      </c>
      <c r="BC485">
        <v>79.923646873576899</v>
      </c>
      <c r="BD485">
        <v>40.739067110740898</v>
      </c>
      <c r="BE485">
        <v>74.880314321826603</v>
      </c>
      <c r="BF485">
        <v>90.423199428103501</v>
      </c>
      <c r="BG485">
        <v>71.511027606111298</v>
      </c>
      <c r="BH485">
        <v>56.225611011416603</v>
      </c>
      <c r="BI485">
        <v>82.895176382189504</v>
      </c>
      <c r="BJ485">
        <v>99.555602150831604</v>
      </c>
      <c r="BK485">
        <v>99.714708255536905</v>
      </c>
      <c r="BL485">
        <v>74.809746873779901</v>
      </c>
      <c r="BM485">
        <v>64.693507654987101</v>
      </c>
      <c r="BN485">
        <v>98.102469154225901</v>
      </c>
      <c r="BO485">
        <v>57.048457023993699</v>
      </c>
      <c r="BP485">
        <v>64.7273725773493</v>
      </c>
      <c r="BQ485">
        <v>8.1826832393229907</v>
      </c>
      <c r="BR485">
        <v>40.899776537344799</v>
      </c>
      <c r="BS485">
        <v>21.219522745685101</v>
      </c>
      <c r="BT485">
        <v>68.791398601675496</v>
      </c>
      <c r="BU485">
        <v>28.951960813980701</v>
      </c>
      <c r="BV485">
        <v>61.115116990768101</v>
      </c>
      <c r="BW485">
        <v>65.450099955333599</v>
      </c>
      <c r="BX485">
        <v>50.322325695651799</v>
      </c>
      <c r="BY485">
        <v>63.205766516771</v>
      </c>
      <c r="BZ485">
        <v>70.209854655001607</v>
      </c>
      <c r="CA485">
        <v>71.151497222836397</v>
      </c>
      <c r="CB485">
        <v>79.645766664284807</v>
      </c>
      <c r="CC485">
        <v>15.352461598685601</v>
      </c>
      <c r="CD485">
        <v>58.249515544405099</v>
      </c>
      <c r="CE485">
        <v>0.30782042368558099</v>
      </c>
      <c r="CF485">
        <v>0.37189551313647101</v>
      </c>
      <c r="CG485">
        <v>76.395764594358894</v>
      </c>
      <c r="CH485">
        <v>0.37064656999708501</v>
      </c>
      <c r="CI485">
        <v>74.520708244025698</v>
      </c>
      <c r="CJ485">
        <v>44.927673050017098</v>
      </c>
      <c r="CK485">
        <v>81.477730394806102</v>
      </c>
      <c r="CL485">
        <v>104.04003080675</v>
      </c>
      <c r="CM485">
        <v>53.114936121408498</v>
      </c>
      <c r="CN485">
        <v>30.480725949542201</v>
      </c>
      <c r="CO485">
        <v>41.307581384954297</v>
      </c>
      <c r="CP485">
        <v>47.091540872876401</v>
      </c>
      <c r="CQ485">
        <v>80.634872206345705</v>
      </c>
      <c r="CR485">
        <v>73.920683606234505</v>
      </c>
      <c r="CS485">
        <v>45.560408286430203</v>
      </c>
      <c r="CT485">
        <v>48.354844319408997</v>
      </c>
      <c r="CU485">
        <v>96.546832677763106</v>
      </c>
      <c r="CV485">
        <v>56.241211761958297</v>
      </c>
      <c r="CW485">
        <v>88.175635419464996</v>
      </c>
      <c r="CX485">
        <f>COUNTIF(B485:CW485, "&gt;1")</f>
        <v>93</v>
      </c>
    </row>
    <row r="486" spans="1:102" x14ac:dyDescent="0.2">
      <c r="A486" t="s">
        <v>149</v>
      </c>
      <c r="B486">
        <v>74.7565056854137</v>
      </c>
      <c r="C486">
        <v>72.556779939287793</v>
      </c>
      <c r="D486">
        <v>61.023738469750697</v>
      </c>
      <c r="E486">
        <v>28.5701894107175</v>
      </c>
      <c r="F486">
        <v>21.606573842911001</v>
      </c>
      <c r="G486">
        <v>44.664910773286401</v>
      </c>
      <c r="H486">
        <v>102.458320707254</v>
      </c>
      <c r="I486">
        <v>74.147695165481196</v>
      </c>
      <c r="J486">
        <v>42.998109206884202</v>
      </c>
      <c r="K486">
        <v>32.734797824288101</v>
      </c>
      <c r="L486">
        <v>98.365653077066895</v>
      </c>
      <c r="M486">
        <v>66.360473805801007</v>
      </c>
      <c r="N486">
        <v>45.427233631777298</v>
      </c>
      <c r="O486">
        <v>53.829402836122199</v>
      </c>
      <c r="P486">
        <v>47.792642491340601</v>
      </c>
      <c r="Q486">
        <v>69.146164031349898</v>
      </c>
      <c r="R486">
        <v>54.203018292114997</v>
      </c>
      <c r="S486">
        <v>74.706763887769299</v>
      </c>
      <c r="T486">
        <v>53.935154408904701</v>
      </c>
      <c r="U486">
        <v>0.30705339564710199</v>
      </c>
      <c r="V486">
        <v>39.020014626388402</v>
      </c>
      <c r="W486">
        <v>0.38163069830664698</v>
      </c>
      <c r="X486">
        <v>75.933311023812905</v>
      </c>
      <c r="Y486">
        <v>72.504240327968702</v>
      </c>
      <c r="Z486">
        <v>58.421776733868697</v>
      </c>
      <c r="AA486">
        <v>64.151080340552198</v>
      </c>
      <c r="AB486">
        <v>0.38163069830631602</v>
      </c>
      <c r="AC486">
        <v>69.220012159913594</v>
      </c>
      <c r="AD486">
        <v>93.496015003988404</v>
      </c>
      <c r="AE486">
        <v>52.830050581845903</v>
      </c>
      <c r="AF486">
        <v>75.183688859995797</v>
      </c>
      <c r="AG486">
        <v>55.694970147829302</v>
      </c>
      <c r="AH486">
        <v>46.330975060052701</v>
      </c>
      <c r="AI486">
        <v>64.731618510432696</v>
      </c>
      <c r="AJ486">
        <v>37.552606866490599</v>
      </c>
      <c r="AK486">
        <v>93.889856036648993</v>
      </c>
      <c r="AL486">
        <v>0.38268419023387101</v>
      </c>
      <c r="AM486">
        <v>54.530179316235703</v>
      </c>
      <c r="AN486">
        <v>65.188746741558305</v>
      </c>
      <c r="AO486">
        <v>64.860252456871507</v>
      </c>
      <c r="AP486">
        <v>109.08530414359799</v>
      </c>
      <c r="AQ486">
        <v>23.045937292301101</v>
      </c>
      <c r="AR486">
        <v>62.415504124525398</v>
      </c>
      <c r="AS486">
        <v>64.970344273211097</v>
      </c>
      <c r="AT486">
        <v>65.6245629251396</v>
      </c>
      <c r="AU486">
        <v>72.008611571874496</v>
      </c>
      <c r="AV486">
        <v>25.2648825024819</v>
      </c>
      <c r="AW486">
        <v>21.037366246652901</v>
      </c>
      <c r="AX486">
        <v>67.005761902665796</v>
      </c>
      <c r="AY486">
        <v>81.643366083479506</v>
      </c>
      <c r="AZ486">
        <v>74.052006108576805</v>
      </c>
      <c r="BA486">
        <v>106.597843952747</v>
      </c>
      <c r="BB486">
        <v>70.0547388279941</v>
      </c>
      <c r="BC486">
        <v>79.923646873576203</v>
      </c>
      <c r="BD486">
        <v>40.739067110740102</v>
      </c>
      <c r="BE486">
        <v>74.880314321826404</v>
      </c>
      <c r="BF486">
        <v>90.423199428104198</v>
      </c>
      <c r="BG486">
        <v>71.511027606111597</v>
      </c>
      <c r="BH486">
        <v>56.225611011414898</v>
      </c>
      <c r="BI486">
        <v>82.895176382189106</v>
      </c>
      <c r="BJ486">
        <v>99.555602150830694</v>
      </c>
      <c r="BK486">
        <v>99.714708255536706</v>
      </c>
      <c r="BL486">
        <v>74.809746873780099</v>
      </c>
      <c r="BM486">
        <v>64.693507654986405</v>
      </c>
      <c r="BN486">
        <v>98.102469154224707</v>
      </c>
      <c r="BO486">
        <v>57.048457023990601</v>
      </c>
      <c r="BP486">
        <v>64.727372577349996</v>
      </c>
      <c r="BQ486">
        <v>8.1826832393234401</v>
      </c>
      <c r="BR486">
        <v>40.899776537340998</v>
      </c>
      <c r="BS486">
        <v>21.219522745684799</v>
      </c>
      <c r="BT486">
        <v>68.791398601675994</v>
      </c>
      <c r="BU486">
        <v>28.951960813980499</v>
      </c>
      <c r="BV486">
        <v>61.115116990769202</v>
      </c>
      <c r="BW486">
        <v>65.450099955334494</v>
      </c>
      <c r="BX486">
        <v>50.322325695651799</v>
      </c>
      <c r="BY486">
        <v>63.205766516771298</v>
      </c>
      <c r="BZ486">
        <v>70.209854655001095</v>
      </c>
      <c r="CA486">
        <v>71.151497222837904</v>
      </c>
      <c r="CB486">
        <v>79.645766664284494</v>
      </c>
      <c r="CC486">
        <v>15.3524615986851</v>
      </c>
      <c r="CD486">
        <v>58.249515544405199</v>
      </c>
      <c r="CE486">
        <v>0.307820423400683</v>
      </c>
      <c r="CF486">
        <v>0.37189551313583302</v>
      </c>
      <c r="CG486">
        <v>76.395764594359306</v>
      </c>
      <c r="CH486">
        <v>0.370646570038491</v>
      </c>
      <c r="CI486">
        <v>74.5207082440254</v>
      </c>
      <c r="CJ486">
        <v>44.927673050017198</v>
      </c>
      <c r="CK486">
        <v>81.477730394805405</v>
      </c>
      <c r="CL486">
        <v>104.040030806749</v>
      </c>
      <c r="CM486">
        <v>53.114936121407901</v>
      </c>
      <c r="CN486">
        <v>30.4807259495424</v>
      </c>
      <c r="CO486">
        <v>41.307581384954403</v>
      </c>
      <c r="CP486">
        <v>47.091540872874603</v>
      </c>
      <c r="CQ486">
        <v>80.634872206345804</v>
      </c>
      <c r="CR486">
        <v>73.920683606235897</v>
      </c>
      <c r="CS486">
        <v>45.560408286430402</v>
      </c>
      <c r="CT486">
        <v>48.354844319409501</v>
      </c>
      <c r="CU486">
        <v>96.546832677759596</v>
      </c>
      <c r="CV486">
        <v>56.241211761956897</v>
      </c>
      <c r="CW486">
        <v>88.175635419467596</v>
      </c>
      <c r="CX486">
        <f>COUNTIF(B486:CW486, "&gt;1")</f>
        <v>93</v>
      </c>
    </row>
    <row r="487" spans="1:102" x14ac:dyDescent="0.2">
      <c r="A487" t="s">
        <v>150</v>
      </c>
      <c r="B487">
        <v>74.756505685412094</v>
      </c>
      <c r="C487">
        <v>72.556779939288106</v>
      </c>
      <c r="D487">
        <v>61.023738469749901</v>
      </c>
      <c r="E487">
        <v>28.5701894107154</v>
      </c>
      <c r="F487">
        <v>21.6065738428094</v>
      </c>
      <c r="G487">
        <v>44.664910773294103</v>
      </c>
      <c r="H487">
        <v>102.458320707254</v>
      </c>
      <c r="I487">
        <v>74.1476951654803</v>
      </c>
      <c r="J487">
        <v>42.998109206883903</v>
      </c>
      <c r="K487">
        <v>32.734797824285799</v>
      </c>
      <c r="L487">
        <v>98.365653077070604</v>
      </c>
      <c r="M487">
        <v>66.360473805802002</v>
      </c>
      <c r="N487">
        <v>45.427233631777199</v>
      </c>
      <c r="O487">
        <v>53.829402836123997</v>
      </c>
      <c r="P487">
        <v>47.792642491340096</v>
      </c>
      <c r="Q487">
        <v>69.1461640313495</v>
      </c>
      <c r="R487">
        <v>54.203018292115097</v>
      </c>
      <c r="S487">
        <v>74.706763887766499</v>
      </c>
      <c r="T487">
        <v>53.935154408905802</v>
      </c>
      <c r="U487">
        <v>0.307053395608746</v>
      </c>
      <c r="V487">
        <v>39.020014626388701</v>
      </c>
      <c r="W487">
        <v>0.38163069830748397</v>
      </c>
      <c r="X487">
        <v>75.933311023814497</v>
      </c>
      <c r="Y487">
        <v>72.504240327968901</v>
      </c>
      <c r="Z487">
        <v>58.288449756853304</v>
      </c>
      <c r="AA487">
        <v>64.1510803405518</v>
      </c>
      <c r="AB487">
        <v>0.38163069830665403</v>
      </c>
      <c r="AC487">
        <v>69.220012159914901</v>
      </c>
      <c r="AD487">
        <v>93.496015003980304</v>
      </c>
      <c r="AE487">
        <v>52.830050581847097</v>
      </c>
      <c r="AF487">
        <v>75.1836888600008</v>
      </c>
      <c r="AG487">
        <v>55.694970147831199</v>
      </c>
      <c r="AH487">
        <v>46.330975060053497</v>
      </c>
      <c r="AI487">
        <v>64.731618510444093</v>
      </c>
      <c r="AJ487">
        <v>37.552606866488901</v>
      </c>
      <c r="AK487">
        <v>93.889856036653498</v>
      </c>
      <c r="AL487">
        <v>0.38268419023368999</v>
      </c>
      <c r="AM487">
        <v>54.5301793162362</v>
      </c>
      <c r="AN487">
        <v>65.1887467415564</v>
      </c>
      <c r="AO487">
        <v>64.860252456875102</v>
      </c>
      <c r="AP487">
        <v>109.085304143597</v>
      </c>
      <c r="AQ487">
        <v>23.045937292301801</v>
      </c>
      <c r="AR487">
        <v>62.415504124526599</v>
      </c>
      <c r="AS487">
        <v>64.970344273213101</v>
      </c>
      <c r="AT487">
        <v>65.624562925133901</v>
      </c>
      <c r="AU487">
        <v>72.008611571875605</v>
      </c>
      <c r="AV487">
        <v>25.264882502478901</v>
      </c>
      <c r="AW487">
        <v>21.037366246653999</v>
      </c>
      <c r="AX487">
        <v>67.005761902667601</v>
      </c>
      <c r="AY487">
        <v>81.643366083461601</v>
      </c>
      <c r="AZ487">
        <v>74.052006108576805</v>
      </c>
      <c r="BA487">
        <v>106.597843952747</v>
      </c>
      <c r="BB487">
        <v>70.054738827994498</v>
      </c>
      <c r="BC487">
        <v>79.923646873576999</v>
      </c>
      <c r="BD487">
        <v>40.7390671107405</v>
      </c>
      <c r="BE487">
        <v>74.880314321826404</v>
      </c>
      <c r="BF487">
        <v>90.4231994281037</v>
      </c>
      <c r="BG487">
        <v>71.511027606111398</v>
      </c>
      <c r="BH487">
        <v>56.2256110114132</v>
      </c>
      <c r="BI487">
        <v>82.895176382189007</v>
      </c>
      <c r="BJ487">
        <v>99.555602150831106</v>
      </c>
      <c r="BK487">
        <v>99.714708255537204</v>
      </c>
      <c r="BL487">
        <v>74.809746873780696</v>
      </c>
      <c r="BM487">
        <v>64.693507654987101</v>
      </c>
      <c r="BN487">
        <v>98.102469154224295</v>
      </c>
      <c r="BO487">
        <v>57.048457023990103</v>
      </c>
      <c r="BP487">
        <v>64.727372577350494</v>
      </c>
      <c r="BQ487">
        <v>8.1826832393230298</v>
      </c>
      <c r="BR487">
        <v>40.899776537343598</v>
      </c>
      <c r="BS487">
        <v>21.2195227456853</v>
      </c>
      <c r="BT487">
        <v>68.791398601676306</v>
      </c>
      <c r="BU487">
        <v>28.951960813980602</v>
      </c>
      <c r="BV487">
        <v>61.115116990768897</v>
      </c>
      <c r="BW487">
        <v>65.450099955333698</v>
      </c>
      <c r="BX487">
        <v>50.322325695651799</v>
      </c>
      <c r="BY487">
        <v>63.205766516770503</v>
      </c>
      <c r="BZ487">
        <v>70.209854655002104</v>
      </c>
      <c r="CA487">
        <v>71.151497222837904</v>
      </c>
      <c r="CB487">
        <v>79.645766664285105</v>
      </c>
      <c r="CC487">
        <v>15.352461598686</v>
      </c>
      <c r="CD487">
        <v>58.249515544403998</v>
      </c>
      <c r="CE487">
        <v>0.30782042369999302</v>
      </c>
      <c r="CF487">
        <v>0.37189551313538299</v>
      </c>
      <c r="CG487">
        <v>76.395764594358994</v>
      </c>
      <c r="CH487">
        <v>0.37064657003837198</v>
      </c>
      <c r="CI487">
        <v>74.520708244025599</v>
      </c>
      <c r="CJ487">
        <v>44.927673050017397</v>
      </c>
      <c r="CK487">
        <v>81.4777303948064</v>
      </c>
      <c r="CL487">
        <v>104.04003080675</v>
      </c>
      <c r="CM487">
        <v>53.114936121409102</v>
      </c>
      <c r="CN487">
        <v>30.480725949541899</v>
      </c>
      <c r="CO487">
        <v>41.307581384953998</v>
      </c>
      <c r="CP487">
        <v>47.091540872874603</v>
      </c>
      <c r="CQ487">
        <v>80.634872206347197</v>
      </c>
      <c r="CR487">
        <v>73.920683606234604</v>
      </c>
      <c r="CS487">
        <v>45.560408286430203</v>
      </c>
      <c r="CT487">
        <v>48.354844319408897</v>
      </c>
      <c r="CU487">
        <v>96.546832677758999</v>
      </c>
      <c r="CV487">
        <v>56.241211761958098</v>
      </c>
      <c r="CW487">
        <v>88.175635419467795</v>
      </c>
      <c r="CX487">
        <f>COUNTIF(B487:CW487, "&gt;1")</f>
        <v>93</v>
      </c>
    </row>
    <row r="488" spans="1:102" x14ac:dyDescent="0.2">
      <c r="A488" t="s">
        <v>157</v>
      </c>
      <c r="B488">
        <v>74.756505685413799</v>
      </c>
      <c r="C488">
        <v>72.556779939288703</v>
      </c>
      <c r="D488">
        <v>61.023738469750597</v>
      </c>
      <c r="E488">
        <v>28.570189410716001</v>
      </c>
      <c r="F488">
        <v>21.606573842810501</v>
      </c>
      <c r="G488">
        <v>44.664910773287801</v>
      </c>
      <c r="H488">
        <v>102.45832070725299</v>
      </c>
      <c r="I488">
        <v>74.147695165480599</v>
      </c>
      <c r="J488">
        <v>42.998109206883299</v>
      </c>
      <c r="K488">
        <v>32.734797824287398</v>
      </c>
      <c r="L488">
        <v>98.365653077068899</v>
      </c>
      <c r="M488">
        <v>66.360473805801504</v>
      </c>
      <c r="N488">
        <v>45.427233631776701</v>
      </c>
      <c r="O488">
        <v>53.829402836123997</v>
      </c>
      <c r="P488">
        <v>47.7926424913407</v>
      </c>
      <c r="Q488">
        <v>69.146164031350906</v>
      </c>
      <c r="R488">
        <v>54.203018292115402</v>
      </c>
      <c r="S488">
        <v>74.706763887766002</v>
      </c>
      <c r="T488">
        <v>53.935154408905703</v>
      </c>
      <c r="U488">
        <v>0.30705339564720702</v>
      </c>
      <c r="V488">
        <v>39.0200146263861</v>
      </c>
      <c r="W488">
        <v>0.38163069830672303</v>
      </c>
      <c r="X488">
        <v>75.933311023816401</v>
      </c>
      <c r="Y488">
        <v>72.504240327970393</v>
      </c>
      <c r="Z488">
        <v>58.421776733872797</v>
      </c>
      <c r="AA488">
        <v>64.151080340549797</v>
      </c>
      <c r="AB488">
        <v>0.381630698306202</v>
      </c>
      <c r="AC488">
        <v>69.220012159921694</v>
      </c>
      <c r="AD488">
        <v>93.496015003984994</v>
      </c>
      <c r="AE488">
        <v>52.830050581844603</v>
      </c>
      <c r="AF488">
        <v>75.183688859997602</v>
      </c>
      <c r="AG488">
        <v>55.6949701478297</v>
      </c>
      <c r="AH488">
        <v>46.330975060038597</v>
      </c>
      <c r="AI488">
        <v>64.731618510440697</v>
      </c>
      <c r="AJ488">
        <v>37.552606866488802</v>
      </c>
      <c r="AK488">
        <v>93.889856036648894</v>
      </c>
      <c r="AL488">
        <v>0.38268419023382</v>
      </c>
      <c r="AM488">
        <v>54.5301793162363</v>
      </c>
      <c r="AN488">
        <v>65.188746741554795</v>
      </c>
      <c r="AO488">
        <v>64.860252456876196</v>
      </c>
      <c r="AP488">
        <v>109.085304143597</v>
      </c>
      <c r="AQ488">
        <v>23.045937292301598</v>
      </c>
      <c r="AR488">
        <v>62.415504124526898</v>
      </c>
      <c r="AS488">
        <v>64.970344273213797</v>
      </c>
      <c r="AT488">
        <v>65.624562925138406</v>
      </c>
      <c r="AU488">
        <v>72.008611571875406</v>
      </c>
      <c r="AV488">
        <v>25.264882502480301</v>
      </c>
      <c r="AW488">
        <v>21.037366246653502</v>
      </c>
      <c r="AX488">
        <v>67.005761902667501</v>
      </c>
      <c r="AY488">
        <v>81.643366083479194</v>
      </c>
      <c r="AZ488">
        <v>74.052006108573295</v>
      </c>
      <c r="BA488">
        <v>106.597843952749</v>
      </c>
      <c r="BB488">
        <v>70.054738827994797</v>
      </c>
      <c r="BC488">
        <v>79.923646873577198</v>
      </c>
      <c r="BD488">
        <v>40.739067110741701</v>
      </c>
      <c r="BE488">
        <v>74.880314321826901</v>
      </c>
      <c r="BF488">
        <v>90.423199428102805</v>
      </c>
      <c r="BG488">
        <v>71.511027606111398</v>
      </c>
      <c r="BH488">
        <v>56.225611011414799</v>
      </c>
      <c r="BI488">
        <v>82.895176382189803</v>
      </c>
      <c r="BJ488">
        <v>99.555602150832698</v>
      </c>
      <c r="BK488">
        <v>99.714708255537005</v>
      </c>
      <c r="BL488">
        <v>74.809746873780398</v>
      </c>
      <c r="BM488">
        <v>64.693507654986803</v>
      </c>
      <c r="BN488">
        <v>98.102469154223499</v>
      </c>
      <c r="BO488">
        <v>57.048457023988398</v>
      </c>
      <c r="BP488">
        <v>64.727372577349698</v>
      </c>
      <c r="BQ488">
        <v>8.1826832393232998</v>
      </c>
      <c r="BR488">
        <v>40.899776537344202</v>
      </c>
      <c r="BS488">
        <v>21.219522745685001</v>
      </c>
      <c r="BT488">
        <v>68.791398601677201</v>
      </c>
      <c r="BU488">
        <v>28.951960813979799</v>
      </c>
      <c r="BV488">
        <v>61.115116990774403</v>
      </c>
      <c r="BW488">
        <v>65.450099955333698</v>
      </c>
      <c r="BX488">
        <v>50.322325695651799</v>
      </c>
      <c r="BY488">
        <v>63.205766516774297</v>
      </c>
      <c r="BZ488">
        <v>70.209854655001394</v>
      </c>
      <c r="CA488">
        <v>71.151497222838202</v>
      </c>
      <c r="CB488">
        <v>79.645766664284807</v>
      </c>
      <c r="CC488">
        <v>15.352461598686199</v>
      </c>
      <c r="CD488">
        <v>58.249515544405099</v>
      </c>
      <c r="CE488">
        <v>0.30782042370002899</v>
      </c>
      <c r="CF488">
        <v>0.37189551313501701</v>
      </c>
      <c r="CG488">
        <v>76.395764594359306</v>
      </c>
      <c r="CH488">
        <v>0.370646570038491</v>
      </c>
      <c r="CI488">
        <v>74.520708244025599</v>
      </c>
      <c r="CJ488">
        <v>44.927673050017297</v>
      </c>
      <c r="CK488">
        <v>81.477730394804595</v>
      </c>
      <c r="CL488">
        <v>104.04003080674801</v>
      </c>
      <c r="CM488">
        <v>53.114936121409002</v>
      </c>
      <c r="CN488">
        <v>30.480725949543601</v>
      </c>
      <c r="CO488">
        <v>41.307581384954098</v>
      </c>
      <c r="CP488">
        <v>47.0915408728751</v>
      </c>
      <c r="CQ488">
        <v>80.634872206346003</v>
      </c>
      <c r="CR488">
        <v>73.920683606235102</v>
      </c>
      <c r="CS488">
        <v>45.560408286430103</v>
      </c>
      <c r="CT488">
        <v>48.354844319409104</v>
      </c>
      <c r="CU488">
        <v>96.546832677759895</v>
      </c>
      <c r="CV488">
        <v>56.241211761957601</v>
      </c>
      <c r="CW488">
        <v>88.175635419471803</v>
      </c>
      <c r="CX488">
        <f>COUNTIF(B488:CW488, "&gt;1")</f>
        <v>93</v>
      </c>
    </row>
    <row r="489" spans="1:102" x14ac:dyDescent="0.2">
      <c r="A489" t="s">
        <v>158</v>
      </c>
      <c r="B489">
        <v>74.756505685413799</v>
      </c>
      <c r="C489">
        <v>72.556779939288305</v>
      </c>
      <c r="D489">
        <v>61.0237384697514</v>
      </c>
      <c r="E489">
        <v>28.5701894107175</v>
      </c>
      <c r="F489">
        <v>21.606573842812001</v>
      </c>
      <c r="G489">
        <v>44.664910773288703</v>
      </c>
      <c r="H489">
        <v>102.458320707254</v>
      </c>
      <c r="I489">
        <v>74.147695165480101</v>
      </c>
      <c r="J489">
        <v>42.998109206885303</v>
      </c>
      <c r="K489">
        <v>32.734797824287803</v>
      </c>
      <c r="L489">
        <v>98.365653077067194</v>
      </c>
      <c r="M489">
        <v>66.360473805801107</v>
      </c>
      <c r="N489">
        <v>45.427233631777398</v>
      </c>
      <c r="O489">
        <v>53.829402836127002</v>
      </c>
      <c r="P489">
        <v>47.792642491340501</v>
      </c>
      <c r="Q489">
        <v>69.146164031350494</v>
      </c>
      <c r="R489">
        <v>54.203018292114201</v>
      </c>
      <c r="S489">
        <v>74.706763887767195</v>
      </c>
      <c r="T489">
        <v>53.935154408906598</v>
      </c>
      <c r="U489">
        <v>0.30705339564717499</v>
      </c>
      <c r="V489">
        <v>39.020014626388701</v>
      </c>
      <c r="W489">
        <v>0.38163069830663199</v>
      </c>
      <c r="X489">
        <v>75.933311023814397</v>
      </c>
      <c r="Y489">
        <v>72.504240327967295</v>
      </c>
      <c r="Z489">
        <v>58.421776733870097</v>
      </c>
      <c r="AA489">
        <v>64.151080340551601</v>
      </c>
      <c r="AB489">
        <v>0.38163069830699903</v>
      </c>
      <c r="AC489">
        <v>69.220012159917104</v>
      </c>
      <c r="AD489">
        <v>93.496015003985406</v>
      </c>
      <c r="AE489">
        <v>52.830050581849299</v>
      </c>
      <c r="AF489">
        <v>75.183688859996593</v>
      </c>
      <c r="AG489">
        <v>55.694970147831299</v>
      </c>
      <c r="AH489">
        <v>46.330975060053703</v>
      </c>
      <c r="AI489">
        <v>64.731618510443298</v>
      </c>
      <c r="AJ489">
        <v>37.552606866489398</v>
      </c>
      <c r="AK489">
        <v>93.889856036648297</v>
      </c>
      <c r="AL489">
        <v>0.38268419023240202</v>
      </c>
      <c r="AM489">
        <v>54.530179316235497</v>
      </c>
      <c r="AN489">
        <v>65.188746741555605</v>
      </c>
      <c r="AO489">
        <v>64.860252456876196</v>
      </c>
      <c r="AP489">
        <v>109.085304143603</v>
      </c>
      <c r="AQ489">
        <v>23.045937292301598</v>
      </c>
      <c r="AR489">
        <v>62.415504124522698</v>
      </c>
      <c r="AS489">
        <v>64.970344273214707</v>
      </c>
      <c r="AT489">
        <v>65.624562925139102</v>
      </c>
      <c r="AU489">
        <v>72.008611571874795</v>
      </c>
      <c r="AV489">
        <v>25.264882502479701</v>
      </c>
      <c r="AW489">
        <v>21.0373662466532</v>
      </c>
      <c r="AX489">
        <v>67.005761902667899</v>
      </c>
      <c r="AY489">
        <v>81.643366083480402</v>
      </c>
      <c r="AZ489">
        <v>74.052006108577601</v>
      </c>
      <c r="BA489">
        <v>106.597843952744</v>
      </c>
      <c r="BB489">
        <v>70.0547388279942</v>
      </c>
      <c r="BC489">
        <v>79.9236468735741</v>
      </c>
      <c r="BD489">
        <v>40.739067110740102</v>
      </c>
      <c r="BE489">
        <v>74.880314321826503</v>
      </c>
      <c r="BF489">
        <v>90.423199428103402</v>
      </c>
      <c r="BG489">
        <v>71.511027606088504</v>
      </c>
      <c r="BH489">
        <v>56.225611011415197</v>
      </c>
      <c r="BI489">
        <v>82.895176382189703</v>
      </c>
      <c r="BJ489">
        <v>99.555602150831604</v>
      </c>
      <c r="BK489">
        <v>99.714708255536706</v>
      </c>
      <c r="BL489">
        <v>74.809746873781194</v>
      </c>
      <c r="BM489">
        <v>64.693507654986206</v>
      </c>
      <c r="BN489">
        <v>98.1024691542234</v>
      </c>
      <c r="BO489">
        <v>57.048457023988803</v>
      </c>
      <c r="BP489">
        <v>64.7273725773492</v>
      </c>
      <c r="BQ489">
        <v>8.1826832393234898</v>
      </c>
      <c r="BR489">
        <v>40.8997765373433</v>
      </c>
      <c r="BS489">
        <v>21.2195227456852</v>
      </c>
      <c r="BT489">
        <v>68.791398601644204</v>
      </c>
      <c r="BU489">
        <v>28.951960813980399</v>
      </c>
      <c r="BV489">
        <v>61.115116990768797</v>
      </c>
      <c r="BW489">
        <v>65.450099955334807</v>
      </c>
      <c r="BX489">
        <v>50.322325695651301</v>
      </c>
      <c r="BY489">
        <v>63.205766516771199</v>
      </c>
      <c r="BZ489">
        <v>70.209854655001195</v>
      </c>
      <c r="CA489">
        <v>71.151497222837904</v>
      </c>
      <c r="CB489">
        <v>79.645766664284906</v>
      </c>
      <c r="CC489">
        <v>15.3524615986858</v>
      </c>
      <c r="CD489">
        <v>58.249515544406599</v>
      </c>
      <c r="CE489">
        <v>0.30782042370185803</v>
      </c>
      <c r="CF489">
        <v>0.37189551313542102</v>
      </c>
      <c r="CG489">
        <v>76.395764594359093</v>
      </c>
      <c r="CH489">
        <v>0.37064657003819002</v>
      </c>
      <c r="CI489">
        <v>74.520708244026395</v>
      </c>
      <c r="CJ489">
        <v>44.927673050016999</v>
      </c>
      <c r="CK489">
        <v>81.4777303948064</v>
      </c>
      <c r="CL489">
        <v>104.04003080675</v>
      </c>
      <c r="CM489">
        <v>53.114936121407503</v>
      </c>
      <c r="CN489">
        <v>30.480725949542901</v>
      </c>
      <c r="CO489">
        <v>41.307581384953899</v>
      </c>
      <c r="CP489">
        <v>47.091540872874297</v>
      </c>
      <c r="CQ489">
        <v>80.634872206345804</v>
      </c>
      <c r="CR489">
        <v>73.920683606239393</v>
      </c>
      <c r="CS489">
        <v>45.560408286430103</v>
      </c>
      <c r="CT489">
        <v>48.354844319407398</v>
      </c>
      <c r="CU489">
        <v>96.546832677759994</v>
      </c>
      <c r="CV489">
        <v>56.241211761959299</v>
      </c>
      <c r="CW489">
        <v>88.175635419465394</v>
      </c>
      <c r="CX489">
        <f>COUNTIF(B489:CW489, "&gt;1")</f>
        <v>93</v>
      </c>
    </row>
    <row r="490" spans="1:102" x14ac:dyDescent="0.2">
      <c r="A490" t="s">
        <v>167</v>
      </c>
      <c r="B490">
        <v>74.756505685412506</v>
      </c>
      <c r="C490">
        <v>72.556779939287196</v>
      </c>
      <c r="D490">
        <v>61.023738469749802</v>
      </c>
      <c r="E490">
        <v>28.570189410716601</v>
      </c>
      <c r="F490">
        <v>21.606573842813301</v>
      </c>
      <c r="G490">
        <v>44.664910773288597</v>
      </c>
      <c r="H490">
        <v>102.458320707254</v>
      </c>
      <c r="I490">
        <v>74.147695165479504</v>
      </c>
      <c r="J490">
        <v>42.998109206885403</v>
      </c>
      <c r="K490">
        <v>32.7347978242857</v>
      </c>
      <c r="L490">
        <v>98.365653077058596</v>
      </c>
      <c r="M490">
        <v>66.360473805802897</v>
      </c>
      <c r="N490">
        <v>45.427233631776602</v>
      </c>
      <c r="O490">
        <v>53.829402836123698</v>
      </c>
      <c r="P490">
        <v>47.792642491340402</v>
      </c>
      <c r="Q490">
        <v>69.146164031351105</v>
      </c>
      <c r="R490">
        <v>54.203018292114201</v>
      </c>
      <c r="S490">
        <v>74.706763887766698</v>
      </c>
      <c r="T490">
        <v>53.935154408905397</v>
      </c>
      <c r="U490">
        <v>0.30705339564716</v>
      </c>
      <c r="V490">
        <v>39.020014626390498</v>
      </c>
      <c r="W490">
        <v>0.38163069830666502</v>
      </c>
      <c r="X490">
        <v>75.933311023816003</v>
      </c>
      <c r="Y490">
        <v>72.504240327968802</v>
      </c>
      <c r="Z490">
        <v>58.421776733869699</v>
      </c>
      <c r="AA490">
        <v>64.151080340552596</v>
      </c>
      <c r="AB490">
        <v>0.381630698306683</v>
      </c>
      <c r="AC490">
        <v>69.220012159889393</v>
      </c>
      <c r="AD490">
        <v>93.496015003985093</v>
      </c>
      <c r="AE490">
        <v>52.830050581849598</v>
      </c>
      <c r="AF490">
        <v>75.183688859997503</v>
      </c>
      <c r="AG490">
        <v>55.694970147828201</v>
      </c>
      <c r="AH490">
        <v>46.330975060053603</v>
      </c>
      <c r="AI490">
        <v>64.731618510443795</v>
      </c>
      <c r="AJ490">
        <v>37.552606866488702</v>
      </c>
      <c r="AK490">
        <v>93.889856036648098</v>
      </c>
      <c r="AL490">
        <v>0.38268419023350803</v>
      </c>
      <c r="AM490">
        <v>54.530179316235603</v>
      </c>
      <c r="AN490">
        <v>65.188746741554397</v>
      </c>
      <c r="AO490">
        <v>64.860252456874903</v>
      </c>
      <c r="AP490">
        <v>109.0853041436</v>
      </c>
      <c r="AQ490">
        <v>23.045937292301399</v>
      </c>
      <c r="AR490">
        <v>62.4155041245265</v>
      </c>
      <c r="AS490">
        <v>64.970344273213897</v>
      </c>
      <c r="AT490">
        <v>65.624562925136004</v>
      </c>
      <c r="AU490">
        <v>72.008611571874098</v>
      </c>
      <c r="AV490">
        <v>25.2648825024798</v>
      </c>
      <c r="AW490">
        <v>21.037366246652301</v>
      </c>
      <c r="AX490">
        <v>67.0057619026677</v>
      </c>
      <c r="AY490">
        <v>81.643366083479606</v>
      </c>
      <c r="AZ490">
        <v>74.052006108575199</v>
      </c>
      <c r="BA490">
        <v>106.597843952747</v>
      </c>
      <c r="BB490">
        <v>70.054738827994797</v>
      </c>
      <c r="BC490">
        <v>79.9236468735768</v>
      </c>
      <c r="BD490">
        <v>40.739067110741502</v>
      </c>
      <c r="BE490">
        <v>74.880314321825296</v>
      </c>
      <c r="BF490">
        <v>90.423199428103104</v>
      </c>
      <c r="BG490">
        <v>71.511027606111199</v>
      </c>
      <c r="BH490">
        <v>56.225611011415801</v>
      </c>
      <c r="BI490">
        <v>82.895176382189206</v>
      </c>
      <c r="BJ490">
        <v>99.5556021508323</v>
      </c>
      <c r="BK490">
        <v>99.714708255539094</v>
      </c>
      <c r="BL490">
        <v>74.809746873780099</v>
      </c>
      <c r="BM490">
        <v>64.693507654986306</v>
      </c>
      <c r="BN490">
        <v>98.102469154224593</v>
      </c>
      <c r="BO490">
        <v>57.048457023969</v>
      </c>
      <c r="BP490">
        <v>64.727372577349996</v>
      </c>
      <c r="BQ490">
        <v>8.1826832393222002</v>
      </c>
      <c r="BR490">
        <v>40.899776537344302</v>
      </c>
      <c r="BS490">
        <v>21.219522745685399</v>
      </c>
      <c r="BT490">
        <v>68.791398601674103</v>
      </c>
      <c r="BU490">
        <v>28.951960813980399</v>
      </c>
      <c r="BV490">
        <v>61.115116990768897</v>
      </c>
      <c r="BW490">
        <v>65.450099955333698</v>
      </c>
      <c r="BX490">
        <v>50.322325695651898</v>
      </c>
      <c r="BY490">
        <v>63.205766516772897</v>
      </c>
      <c r="BZ490">
        <v>70.209854655001806</v>
      </c>
      <c r="CA490">
        <v>71.151497222837307</v>
      </c>
      <c r="CB490">
        <v>79.645766664285205</v>
      </c>
      <c r="CC490">
        <v>15.3524615986854</v>
      </c>
      <c r="CD490">
        <v>58.249515544404801</v>
      </c>
      <c r="CE490">
        <v>0.30782042369996998</v>
      </c>
      <c r="CF490">
        <v>0.37189551313591701</v>
      </c>
      <c r="CG490">
        <v>76.395764594358894</v>
      </c>
      <c r="CH490">
        <v>0.37064657003845503</v>
      </c>
      <c r="CI490">
        <v>74.520708244024206</v>
      </c>
      <c r="CJ490">
        <v>44.927673050017098</v>
      </c>
      <c r="CK490">
        <v>81.477730394806002</v>
      </c>
      <c r="CL490">
        <v>104.040030806749</v>
      </c>
      <c r="CM490">
        <v>53.1149361214081</v>
      </c>
      <c r="CN490">
        <v>30.480725949543299</v>
      </c>
      <c r="CO490">
        <v>41.307581384954197</v>
      </c>
      <c r="CP490">
        <v>47.091540872874099</v>
      </c>
      <c r="CQ490">
        <v>80.6348722063465</v>
      </c>
      <c r="CR490">
        <v>73.920683606236295</v>
      </c>
      <c r="CS490">
        <v>45.560408286429798</v>
      </c>
      <c r="CT490">
        <v>48.354844319409402</v>
      </c>
      <c r="CU490">
        <v>96.546832677760705</v>
      </c>
      <c r="CV490">
        <v>56.2412117619592</v>
      </c>
      <c r="CW490">
        <v>88.175635419466005</v>
      </c>
      <c r="CX490">
        <f>COUNTIF(B490:CW490, "&gt;1")</f>
        <v>93</v>
      </c>
    </row>
    <row r="491" spans="1:102" x14ac:dyDescent="0.2">
      <c r="A491" t="s">
        <v>168</v>
      </c>
      <c r="B491">
        <v>74.756505685412293</v>
      </c>
      <c r="C491">
        <v>72.556779939288703</v>
      </c>
      <c r="D491">
        <v>61.023738469750498</v>
      </c>
      <c r="E491">
        <v>28.5701894107162</v>
      </c>
      <c r="F491">
        <v>21.6065738428134</v>
      </c>
      <c r="G491">
        <v>44.664910773283601</v>
      </c>
      <c r="H491">
        <v>102.458320707255</v>
      </c>
      <c r="I491">
        <v>74.147695165481096</v>
      </c>
      <c r="J491">
        <v>42.998109206886198</v>
      </c>
      <c r="K491">
        <v>32.734797824286602</v>
      </c>
      <c r="L491">
        <v>98.3656530770687</v>
      </c>
      <c r="M491">
        <v>66.360473805801007</v>
      </c>
      <c r="N491">
        <v>45.4272336317769</v>
      </c>
      <c r="O491">
        <v>53.829402836126903</v>
      </c>
      <c r="P491">
        <v>47.792642491341503</v>
      </c>
      <c r="Q491">
        <v>69.146164031350906</v>
      </c>
      <c r="R491">
        <v>54.2030182921145</v>
      </c>
      <c r="S491">
        <v>74.706763887767096</v>
      </c>
      <c r="T491">
        <v>53.935154408905099</v>
      </c>
      <c r="U491">
        <v>0.30705339564732798</v>
      </c>
      <c r="V491">
        <v>39.020014626390797</v>
      </c>
      <c r="W491">
        <v>0.381630698305785</v>
      </c>
      <c r="X491">
        <v>75.933311023813204</v>
      </c>
      <c r="Y491">
        <v>72.504240327969697</v>
      </c>
      <c r="Z491">
        <v>58.421776733870303</v>
      </c>
      <c r="AA491">
        <v>64.151080340551204</v>
      </c>
      <c r="AB491">
        <v>0.38163069830680002</v>
      </c>
      <c r="AC491">
        <v>69.220012159917204</v>
      </c>
      <c r="AD491">
        <v>93.496015003985207</v>
      </c>
      <c r="AE491">
        <v>52.830050581850998</v>
      </c>
      <c r="AF491">
        <v>75.183688859996906</v>
      </c>
      <c r="AG491">
        <v>55.694970147829601</v>
      </c>
      <c r="AH491">
        <v>46.330975060053497</v>
      </c>
      <c r="AI491">
        <v>64.731618510442701</v>
      </c>
      <c r="AJ491">
        <v>37.552606866489697</v>
      </c>
      <c r="AK491">
        <v>93.889856036648396</v>
      </c>
      <c r="AL491">
        <v>0.382684190234169</v>
      </c>
      <c r="AM491">
        <v>54.530179316236101</v>
      </c>
      <c r="AN491">
        <v>65.188746741554198</v>
      </c>
      <c r="AO491">
        <v>64.860252456874306</v>
      </c>
      <c r="AP491">
        <v>109.08530414359799</v>
      </c>
      <c r="AQ491">
        <v>23.045937292301399</v>
      </c>
      <c r="AR491">
        <v>62.415504124528297</v>
      </c>
      <c r="AS491">
        <v>64.970344273214593</v>
      </c>
      <c r="AT491">
        <v>65.624562925138903</v>
      </c>
      <c r="AU491">
        <v>72.008611571875505</v>
      </c>
      <c r="AV491">
        <v>25.2648825024791</v>
      </c>
      <c r="AW491">
        <v>21.037366246652901</v>
      </c>
      <c r="AX491">
        <v>67.005761902667203</v>
      </c>
      <c r="AY491">
        <v>81.643366083477503</v>
      </c>
      <c r="AZ491">
        <v>74.052006108577501</v>
      </c>
      <c r="BA491">
        <v>106.597843952747</v>
      </c>
      <c r="BB491">
        <v>70.054738827994598</v>
      </c>
      <c r="BC491">
        <v>79.923646873572594</v>
      </c>
      <c r="BD491">
        <v>40.7390671107404</v>
      </c>
      <c r="BE491">
        <v>74.880314321824599</v>
      </c>
      <c r="BF491">
        <v>90.423199428103402</v>
      </c>
      <c r="BG491">
        <v>71.511027606112293</v>
      </c>
      <c r="BH491">
        <v>56.225611011415602</v>
      </c>
      <c r="BI491">
        <v>82.895176382189504</v>
      </c>
      <c r="BJ491">
        <v>99.555602150831803</v>
      </c>
      <c r="BK491">
        <v>99.714708255536095</v>
      </c>
      <c r="BL491">
        <v>74.809746873780796</v>
      </c>
      <c r="BM491">
        <v>64.693507654987002</v>
      </c>
      <c r="BN491">
        <v>98.102469154234299</v>
      </c>
      <c r="BO491">
        <v>57.048457023991503</v>
      </c>
      <c r="BP491">
        <v>64.727372577349101</v>
      </c>
      <c r="BQ491">
        <v>8.1826832393233193</v>
      </c>
      <c r="BR491">
        <v>40.899776537345502</v>
      </c>
      <c r="BS491">
        <v>21.2195227456853</v>
      </c>
      <c r="BT491">
        <v>68.791398601676207</v>
      </c>
      <c r="BU491">
        <v>28.951960813980101</v>
      </c>
      <c r="BV491">
        <v>61.115116990775398</v>
      </c>
      <c r="BW491">
        <v>65.450099955329904</v>
      </c>
      <c r="BX491">
        <v>50.322325695651799</v>
      </c>
      <c r="BY491">
        <v>63.205766516771497</v>
      </c>
      <c r="BZ491">
        <v>70.209854655001394</v>
      </c>
      <c r="CA491">
        <v>71.151497222838003</v>
      </c>
      <c r="CB491">
        <v>79.645766664284295</v>
      </c>
      <c r="CC491">
        <v>15.352461598686199</v>
      </c>
      <c r="CD491">
        <v>58.249515544405298</v>
      </c>
      <c r="CE491">
        <v>0.30782042370003498</v>
      </c>
      <c r="CF491">
        <v>0.371895513135517</v>
      </c>
      <c r="CG491">
        <v>76.395764594358994</v>
      </c>
      <c r="CH491">
        <v>0.37064657003815199</v>
      </c>
      <c r="CI491">
        <v>74.520708244027304</v>
      </c>
      <c r="CJ491">
        <v>44.927673050016999</v>
      </c>
      <c r="CK491">
        <v>81.477730394805306</v>
      </c>
      <c r="CL491">
        <v>104.04003080675</v>
      </c>
      <c r="CM491">
        <v>53.114936121409002</v>
      </c>
      <c r="CN491">
        <v>30.480725949543</v>
      </c>
      <c r="CO491">
        <v>41.307581384953899</v>
      </c>
      <c r="CP491">
        <v>47.091540872874603</v>
      </c>
      <c r="CQ491">
        <v>80.634872206346202</v>
      </c>
      <c r="CR491">
        <v>73.920683606230597</v>
      </c>
      <c r="CS491">
        <v>45.560408286429599</v>
      </c>
      <c r="CT491">
        <v>48.354844319407597</v>
      </c>
      <c r="CU491">
        <v>96.546832677759497</v>
      </c>
      <c r="CV491">
        <v>56.241211761958901</v>
      </c>
      <c r="CW491">
        <v>88.175635419469103</v>
      </c>
      <c r="CX491">
        <f>COUNTIF(B491:CW491, "&gt;1")</f>
        <v>93</v>
      </c>
    </row>
    <row r="492" spans="1:102" x14ac:dyDescent="0.2">
      <c r="A492" t="s">
        <v>169</v>
      </c>
      <c r="B492">
        <v>74.756505685413202</v>
      </c>
      <c r="C492">
        <v>72.556779939287097</v>
      </c>
      <c r="D492">
        <v>61.023738469750299</v>
      </c>
      <c r="E492">
        <v>28.570189410717301</v>
      </c>
      <c r="F492">
        <v>21.606573842811901</v>
      </c>
      <c r="G492">
        <v>44.664910773290401</v>
      </c>
      <c r="H492">
        <v>102.45832070725299</v>
      </c>
      <c r="I492">
        <v>74.1476951654803</v>
      </c>
      <c r="J492">
        <v>42.9981092068845</v>
      </c>
      <c r="K492">
        <v>32.734797824286701</v>
      </c>
      <c r="L492">
        <v>98.365653077066895</v>
      </c>
      <c r="M492">
        <v>66.360473805801803</v>
      </c>
      <c r="N492">
        <v>45.427233631777</v>
      </c>
      <c r="O492">
        <v>53.8294028361247</v>
      </c>
      <c r="P492">
        <v>47.792642491340999</v>
      </c>
      <c r="Q492">
        <v>69.146164031351006</v>
      </c>
      <c r="R492">
        <v>54.203018292114102</v>
      </c>
      <c r="S492">
        <v>74.706763887767394</v>
      </c>
      <c r="T492">
        <v>53.935154408905902</v>
      </c>
      <c r="U492">
        <v>0.30705339564936901</v>
      </c>
      <c r="V492">
        <v>39.020014626390299</v>
      </c>
      <c r="W492">
        <v>0.38163069830712698</v>
      </c>
      <c r="X492">
        <v>75.933311023814696</v>
      </c>
      <c r="Y492">
        <v>72.504240327967693</v>
      </c>
      <c r="Z492">
        <v>58.4217767338708</v>
      </c>
      <c r="AA492">
        <v>64.151080340552198</v>
      </c>
      <c r="AB492">
        <v>0.38163069830665902</v>
      </c>
      <c r="AC492">
        <v>69.220012159917502</v>
      </c>
      <c r="AD492">
        <v>93.496015003989598</v>
      </c>
      <c r="AE492">
        <v>52.830050581848397</v>
      </c>
      <c r="AF492">
        <v>75.183688859991904</v>
      </c>
      <c r="AG492">
        <v>55.694970147828698</v>
      </c>
      <c r="AH492">
        <v>46.330975060052701</v>
      </c>
      <c r="AI492">
        <v>64.731618510442701</v>
      </c>
      <c r="AJ492">
        <v>37.552606866487999</v>
      </c>
      <c r="AK492">
        <v>93.889856036648695</v>
      </c>
      <c r="AL492">
        <v>0.382684190232985</v>
      </c>
      <c r="AM492">
        <v>54.530179316235802</v>
      </c>
      <c r="AN492">
        <v>65.188746741555804</v>
      </c>
      <c r="AO492">
        <v>64.860252456872999</v>
      </c>
      <c r="AP492">
        <v>109.085304143594</v>
      </c>
      <c r="AQ492">
        <v>23.045937292301801</v>
      </c>
      <c r="AR492">
        <v>62.415504124528098</v>
      </c>
      <c r="AS492">
        <v>64.970344273212902</v>
      </c>
      <c r="AT492">
        <v>65.624562925141603</v>
      </c>
      <c r="AU492">
        <v>72.008611571874695</v>
      </c>
      <c r="AV492">
        <v>25.2648825024792</v>
      </c>
      <c r="AW492">
        <v>21.0373662466525</v>
      </c>
      <c r="AX492">
        <v>67.005761902666094</v>
      </c>
      <c r="AY492">
        <v>81.643366083480402</v>
      </c>
      <c r="AZ492">
        <v>74.052006108577601</v>
      </c>
      <c r="BA492">
        <v>106.59784395274799</v>
      </c>
      <c r="BB492">
        <v>70.054738827995394</v>
      </c>
      <c r="BC492">
        <v>79.9236468735768</v>
      </c>
      <c r="BD492">
        <v>40.7390671107405</v>
      </c>
      <c r="BE492">
        <v>74.880314321826106</v>
      </c>
      <c r="BF492">
        <v>90.423199428102194</v>
      </c>
      <c r="BG492">
        <v>71.511027606111298</v>
      </c>
      <c r="BH492">
        <v>56.225611011416703</v>
      </c>
      <c r="BI492">
        <v>82.895176382189504</v>
      </c>
      <c r="BJ492">
        <v>99.555602150832101</v>
      </c>
      <c r="BK492">
        <v>99.714708255537303</v>
      </c>
      <c r="BL492">
        <v>74.809746873780497</v>
      </c>
      <c r="BM492">
        <v>64.693507654986007</v>
      </c>
      <c r="BN492">
        <v>98.102469154223201</v>
      </c>
      <c r="BO492">
        <v>57.048457023989997</v>
      </c>
      <c r="BP492">
        <v>64.727372577351503</v>
      </c>
      <c r="BQ492">
        <v>8.1826832393238806</v>
      </c>
      <c r="BR492">
        <v>40.899776537343698</v>
      </c>
      <c r="BS492">
        <v>21.2195227456853</v>
      </c>
      <c r="BT492">
        <v>68.791398601662706</v>
      </c>
      <c r="BU492">
        <v>28.951960813979198</v>
      </c>
      <c r="BV492">
        <v>61.115116990768797</v>
      </c>
      <c r="BW492">
        <v>65.450099955335105</v>
      </c>
      <c r="BX492">
        <v>50.322325695651998</v>
      </c>
      <c r="BY492">
        <v>63.205766516768797</v>
      </c>
      <c r="BZ492">
        <v>70.209854655002005</v>
      </c>
      <c r="CA492">
        <v>71.151497222837506</v>
      </c>
      <c r="CB492">
        <v>79.645766664284494</v>
      </c>
      <c r="CC492">
        <v>15.352461598684901</v>
      </c>
      <c r="CD492">
        <v>58.249515544405</v>
      </c>
      <c r="CE492">
        <v>0.30782042367800699</v>
      </c>
      <c r="CF492">
        <v>0.37189551313487301</v>
      </c>
      <c r="CG492">
        <v>76.395764594359207</v>
      </c>
      <c r="CH492">
        <v>0.37064657003833501</v>
      </c>
      <c r="CI492">
        <v>74.520708244027901</v>
      </c>
      <c r="CJ492">
        <v>44.927673050017297</v>
      </c>
      <c r="CK492">
        <v>81.477730394805903</v>
      </c>
      <c r="CL492">
        <v>104.040030806749</v>
      </c>
      <c r="CM492">
        <v>53.114936121408199</v>
      </c>
      <c r="CN492">
        <v>30.4807259495417</v>
      </c>
      <c r="CO492">
        <v>41.307581384954503</v>
      </c>
      <c r="CP492">
        <v>47.091540872874901</v>
      </c>
      <c r="CQ492">
        <v>80.634872206345506</v>
      </c>
      <c r="CR492">
        <v>73.920683606236494</v>
      </c>
      <c r="CS492">
        <v>45.560408286430302</v>
      </c>
      <c r="CT492">
        <v>48.354844319410702</v>
      </c>
      <c r="CU492">
        <v>96.546832677757095</v>
      </c>
      <c r="CV492">
        <v>56.241211761958901</v>
      </c>
      <c r="CW492">
        <v>88.175635419467497</v>
      </c>
      <c r="CX492">
        <f>COUNTIF(B492:CW492, "&gt;1")</f>
        <v>93</v>
      </c>
    </row>
    <row r="493" spans="1:102" x14ac:dyDescent="0.2">
      <c r="A493" t="s">
        <v>170</v>
      </c>
      <c r="B493">
        <v>74.756505685446697</v>
      </c>
      <c r="C493">
        <v>72.556779939288305</v>
      </c>
      <c r="D493">
        <v>61.0237384697501</v>
      </c>
      <c r="E493">
        <v>28.570189410720999</v>
      </c>
      <c r="F493">
        <v>21.606573842813301</v>
      </c>
      <c r="G493">
        <v>44.664910773289897</v>
      </c>
      <c r="H493">
        <v>102.458320707255</v>
      </c>
      <c r="I493">
        <v>74.147695165481295</v>
      </c>
      <c r="J493">
        <v>42.998109206884401</v>
      </c>
      <c r="K493">
        <v>32.7347978242869</v>
      </c>
      <c r="L493">
        <v>98.365653077069695</v>
      </c>
      <c r="M493">
        <v>66.360473805800893</v>
      </c>
      <c r="N493">
        <v>45.4272336317756</v>
      </c>
      <c r="O493">
        <v>53.829402836121801</v>
      </c>
      <c r="P493">
        <v>47.7926424913407</v>
      </c>
      <c r="Q493">
        <v>69.146164031350196</v>
      </c>
      <c r="R493">
        <v>54.203018292113697</v>
      </c>
      <c r="S493">
        <v>74.706763887766897</v>
      </c>
      <c r="T493">
        <v>53.935154408905603</v>
      </c>
      <c r="U493">
        <v>0.30705339564761602</v>
      </c>
      <c r="V493">
        <v>39.020014626389298</v>
      </c>
      <c r="W493">
        <v>0.38163069830709301</v>
      </c>
      <c r="X493">
        <v>75.933311023814795</v>
      </c>
      <c r="Y493">
        <v>72.504240327972198</v>
      </c>
      <c r="Z493">
        <v>58.421776733872598</v>
      </c>
      <c r="AA493">
        <v>64.151080340550607</v>
      </c>
      <c r="AB493">
        <v>0.38163069830694601</v>
      </c>
      <c r="AC493">
        <v>69.220012159917104</v>
      </c>
      <c r="AD493">
        <v>93.4960150039757</v>
      </c>
      <c r="AE493">
        <v>52.830050581861698</v>
      </c>
      <c r="AF493">
        <v>75.183688859997105</v>
      </c>
      <c r="AG493">
        <v>55.694970147826901</v>
      </c>
      <c r="AH493">
        <v>46.330975060053099</v>
      </c>
      <c r="AI493">
        <v>64.731618510443298</v>
      </c>
      <c r="AJ493">
        <v>37.552606866488901</v>
      </c>
      <c r="AK493">
        <v>93.889856036649803</v>
      </c>
      <c r="AL493">
        <v>0.38268419022869798</v>
      </c>
      <c r="AM493">
        <v>54.530179316235198</v>
      </c>
      <c r="AN493">
        <v>65.188746741555804</v>
      </c>
      <c r="AO493">
        <v>64.860252456876793</v>
      </c>
      <c r="AP493">
        <v>109.085304143599</v>
      </c>
      <c r="AQ493">
        <v>23.045937292301801</v>
      </c>
      <c r="AR493">
        <v>62.415504124526898</v>
      </c>
      <c r="AS493">
        <v>64.9703442732132</v>
      </c>
      <c r="AT493">
        <v>65.624562925141305</v>
      </c>
      <c r="AU493">
        <v>72.008611571874496</v>
      </c>
      <c r="AV493">
        <v>25.264882502480699</v>
      </c>
      <c r="AW493">
        <v>21.037366246652802</v>
      </c>
      <c r="AX493">
        <v>67.005761902667302</v>
      </c>
      <c r="AY493">
        <v>81.643366083480501</v>
      </c>
      <c r="AZ493">
        <v>74.052006108575597</v>
      </c>
      <c r="BA493">
        <v>106.597843952746</v>
      </c>
      <c r="BB493">
        <v>70.054738827994797</v>
      </c>
      <c r="BC493">
        <v>79.923646873574</v>
      </c>
      <c r="BD493">
        <v>40.739067110740997</v>
      </c>
      <c r="BE493">
        <v>74.880314321826603</v>
      </c>
      <c r="BF493">
        <v>90.423199428102905</v>
      </c>
      <c r="BG493">
        <v>71.511027606111298</v>
      </c>
      <c r="BH493">
        <v>56.225611011415701</v>
      </c>
      <c r="BI493">
        <v>82.895176382189405</v>
      </c>
      <c r="BJ493">
        <v>99.555602150830694</v>
      </c>
      <c r="BK493">
        <v>99.714708255536706</v>
      </c>
      <c r="BL493">
        <v>74.809746873780895</v>
      </c>
      <c r="BM493">
        <v>64.693507654986604</v>
      </c>
      <c r="BN493">
        <v>98.102469154224906</v>
      </c>
      <c r="BO493">
        <v>57.048457023989798</v>
      </c>
      <c r="BP493">
        <v>64.7273725773492</v>
      </c>
      <c r="BQ493">
        <v>8.1826832393229907</v>
      </c>
      <c r="BR493">
        <v>40.899776537344202</v>
      </c>
      <c r="BS493">
        <v>21.219522745685101</v>
      </c>
      <c r="BT493">
        <v>68.791398601675894</v>
      </c>
      <c r="BU493">
        <v>28.9519608139809</v>
      </c>
      <c r="BV493">
        <v>61.115116990768499</v>
      </c>
      <c r="BW493">
        <v>65.450099955332107</v>
      </c>
      <c r="BX493">
        <v>50.322325695652097</v>
      </c>
      <c r="BY493">
        <v>63.205766516771803</v>
      </c>
      <c r="BZ493">
        <v>70.209854655004506</v>
      </c>
      <c r="CA493">
        <v>71.151497222837705</v>
      </c>
      <c r="CB493">
        <v>79.645766664283499</v>
      </c>
      <c r="CC493">
        <v>15.352461598685499</v>
      </c>
      <c r="CD493">
        <v>58.249515544405497</v>
      </c>
      <c r="CE493">
        <v>0.30782042348809002</v>
      </c>
      <c r="CF493">
        <v>0.37189551313521901</v>
      </c>
      <c r="CG493">
        <v>76.395764594359093</v>
      </c>
      <c r="CH493">
        <v>0.37064657003041102</v>
      </c>
      <c r="CI493">
        <v>74.520708244027503</v>
      </c>
      <c r="CJ493">
        <v>44.927673050016899</v>
      </c>
      <c r="CK493">
        <v>81.477730394805207</v>
      </c>
      <c r="CL493">
        <v>104.04003080674801</v>
      </c>
      <c r="CM493">
        <v>53.1149361214053</v>
      </c>
      <c r="CN493">
        <v>30.480725949542201</v>
      </c>
      <c r="CO493">
        <v>41.307581384954702</v>
      </c>
      <c r="CP493">
        <v>47.091540872874802</v>
      </c>
      <c r="CQ493">
        <v>80.634872206343701</v>
      </c>
      <c r="CR493">
        <v>73.920683606236096</v>
      </c>
      <c r="CS493">
        <v>45.560408286429897</v>
      </c>
      <c r="CT493">
        <v>48.354844319409601</v>
      </c>
      <c r="CU493">
        <v>96.546832677760193</v>
      </c>
      <c r="CV493">
        <v>56.241211761957203</v>
      </c>
      <c r="CW493">
        <v>88.175635419467696</v>
      </c>
      <c r="CX493">
        <f>COUNTIF(B493:CW493, "&gt;1")</f>
        <v>93</v>
      </c>
    </row>
    <row r="494" spans="1:102" x14ac:dyDescent="0.2">
      <c r="A494" t="s">
        <v>171</v>
      </c>
      <c r="B494">
        <v>74.756505685413401</v>
      </c>
      <c r="C494">
        <v>72.556779939287793</v>
      </c>
      <c r="D494">
        <v>61.023738469750697</v>
      </c>
      <c r="E494">
        <v>28.5701894107175</v>
      </c>
      <c r="F494">
        <v>21.606573842911001</v>
      </c>
      <c r="G494">
        <v>44.664910773286401</v>
      </c>
      <c r="H494">
        <v>102.458320707254</v>
      </c>
      <c r="I494">
        <v>74.147695165481196</v>
      </c>
      <c r="J494">
        <v>42.998109206884202</v>
      </c>
      <c r="K494">
        <v>32.734797824288101</v>
      </c>
      <c r="L494">
        <v>98.365653077066298</v>
      </c>
      <c r="M494">
        <v>66.360473805801007</v>
      </c>
      <c r="N494">
        <v>45.427233631777298</v>
      </c>
      <c r="O494">
        <v>53.829402836122199</v>
      </c>
      <c r="P494">
        <v>47.792642491340501</v>
      </c>
      <c r="Q494">
        <v>69.146164031349798</v>
      </c>
      <c r="R494">
        <v>54.203018292114997</v>
      </c>
      <c r="S494">
        <v>74.706763887768901</v>
      </c>
      <c r="T494">
        <v>53.935154408904701</v>
      </c>
      <c r="U494">
        <v>0.30705339564710199</v>
      </c>
      <c r="V494">
        <v>39.020014626388402</v>
      </c>
      <c r="W494">
        <v>0.38163069830664698</v>
      </c>
      <c r="X494">
        <v>75.933311023813204</v>
      </c>
      <c r="Y494">
        <v>72.504240327968702</v>
      </c>
      <c r="Z494">
        <v>58.421776733867603</v>
      </c>
      <c r="AA494">
        <v>64.151080340552198</v>
      </c>
      <c r="AB494">
        <v>0.38163069830631602</v>
      </c>
      <c r="AC494">
        <v>69.220012159913594</v>
      </c>
      <c r="AD494">
        <v>93.496015003988404</v>
      </c>
      <c r="AE494">
        <v>52.830050581845903</v>
      </c>
      <c r="AF494">
        <v>75.183688859995797</v>
      </c>
      <c r="AG494">
        <v>55.694970147829302</v>
      </c>
      <c r="AH494">
        <v>46.330975060052701</v>
      </c>
      <c r="AI494">
        <v>64.731618510432696</v>
      </c>
      <c r="AJ494">
        <v>37.552606866490599</v>
      </c>
      <c r="AK494">
        <v>93.889856036648993</v>
      </c>
      <c r="AL494">
        <v>0.38268419023387101</v>
      </c>
      <c r="AM494">
        <v>54.530179316235703</v>
      </c>
      <c r="AN494">
        <v>65.188746741558305</v>
      </c>
      <c r="AO494">
        <v>64.860252456871507</v>
      </c>
      <c r="AP494">
        <v>109.08530414359799</v>
      </c>
      <c r="AQ494">
        <v>23.045937292301101</v>
      </c>
      <c r="AR494">
        <v>62.415504124525398</v>
      </c>
      <c r="AS494">
        <v>64.970344273211197</v>
      </c>
      <c r="AT494">
        <v>65.6245629251396</v>
      </c>
      <c r="AU494">
        <v>72.008611571874496</v>
      </c>
      <c r="AV494">
        <v>25.2648825024819</v>
      </c>
      <c r="AW494">
        <v>21.037366246652901</v>
      </c>
      <c r="AX494">
        <v>67.005761902665796</v>
      </c>
      <c r="AY494">
        <v>81.643366083479506</v>
      </c>
      <c r="AZ494">
        <v>74.052006108576805</v>
      </c>
      <c r="BA494">
        <v>106.597843952747</v>
      </c>
      <c r="BB494">
        <v>70.0547388279941</v>
      </c>
      <c r="BC494">
        <v>79.923646873576203</v>
      </c>
      <c r="BD494">
        <v>40.739067110740102</v>
      </c>
      <c r="BE494">
        <v>74.880314321826404</v>
      </c>
      <c r="BF494">
        <v>90.423199428104198</v>
      </c>
      <c r="BG494">
        <v>71.511027606111597</v>
      </c>
      <c r="BH494">
        <v>56.225611011415197</v>
      </c>
      <c r="BI494">
        <v>82.895176382189106</v>
      </c>
      <c r="BJ494">
        <v>99.555602150830694</v>
      </c>
      <c r="BK494">
        <v>99.714708255536706</v>
      </c>
      <c r="BL494">
        <v>74.809746873780099</v>
      </c>
      <c r="BM494">
        <v>64.693507654986405</v>
      </c>
      <c r="BN494">
        <v>98.102469154224707</v>
      </c>
      <c r="BO494">
        <v>57.048457023990601</v>
      </c>
      <c r="BP494">
        <v>64.727372577350806</v>
      </c>
      <c r="BQ494">
        <v>8.1826832393234401</v>
      </c>
      <c r="BR494">
        <v>40.899776537342902</v>
      </c>
      <c r="BS494">
        <v>21.219522745684799</v>
      </c>
      <c r="BT494">
        <v>68.791398601675994</v>
      </c>
      <c r="BU494">
        <v>28.951960813980801</v>
      </c>
      <c r="BV494">
        <v>61.115116990769202</v>
      </c>
      <c r="BW494">
        <v>65.450099955334494</v>
      </c>
      <c r="BX494">
        <v>50.322325695651799</v>
      </c>
      <c r="BY494">
        <v>63.205766516771298</v>
      </c>
      <c r="BZ494">
        <v>70.209854655001095</v>
      </c>
      <c r="CA494">
        <v>71.151497222837904</v>
      </c>
      <c r="CB494">
        <v>79.645766664284494</v>
      </c>
      <c r="CC494">
        <v>15.3524615986844</v>
      </c>
      <c r="CD494">
        <v>58.249515544405199</v>
      </c>
      <c r="CE494">
        <v>0.307820423400683</v>
      </c>
      <c r="CF494">
        <v>0.37189551313583302</v>
      </c>
      <c r="CG494">
        <v>76.395764594359306</v>
      </c>
      <c r="CH494">
        <v>0.370646570038491</v>
      </c>
      <c r="CI494">
        <v>74.5207082440254</v>
      </c>
      <c r="CJ494">
        <v>44.927673050017198</v>
      </c>
      <c r="CK494">
        <v>81.477730394805405</v>
      </c>
      <c r="CL494">
        <v>104.040030806749</v>
      </c>
      <c r="CM494">
        <v>53.114936121408</v>
      </c>
      <c r="CN494">
        <v>30.4807259495424</v>
      </c>
      <c r="CO494">
        <v>41.307581384954403</v>
      </c>
      <c r="CP494">
        <v>47.091540872874603</v>
      </c>
      <c r="CQ494">
        <v>80.634872206345804</v>
      </c>
      <c r="CR494">
        <v>73.920683606235897</v>
      </c>
      <c r="CS494">
        <v>45.560408286430402</v>
      </c>
      <c r="CT494">
        <v>48.354844319409501</v>
      </c>
      <c r="CU494">
        <v>96.546832677759596</v>
      </c>
      <c r="CV494">
        <v>56.241211761956897</v>
      </c>
      <c r="CW494">
        <v>88.175635419467895</v>
      </c>
      <c r="CX494">
        <f>COUNTIF(B494:CW494, "&gt;1")</f>
        <v>93</v>
      </c>
    </row>
    <row r="495" spans="1:102" x14ac:dyDescent="0.2">
      <c r="A495" t="s">
        <v>172</v>
      </c>
      <c r="B495">
        <v>74.756505685412193</v>
      </c>
      <c r="C495">
        <v>72.5567799392918</v>
      </c>
      <c r="D495">
        <v>61.0237384697473</v>
      </c>
      <c r="E495">
        <v>28.570189410704401</v>
      </c>
      <c r="F495">
        <v>21.606573842735099</v>
      </c>
      <c r="G495">
        <v>44.664910773235803</v>
      </c>
      <c r="H495">
        <v>102.458320707257</v>
      </c>
      <c r="I495">
        <v>74.147695165473195</v>
      </c>
      <c r="J495">
        <v>42.998109206884898</v>
      </c>
      <c r="K495">
        <v>32.734797824286503</v>
      </c>
      <c r="L495">
        <v>98.365653077059804</v>
      </c>
      <c r="M495">
        <v>66.360473805801306</v>
      </c>
      <c r="N495">
        <v>45.427233631760899</v>
      </c>
      <c r="O495">
        <v>53.829402836123698</v>
      </c>
      <c r="P495">
        <v>47.7926424912133</v>
      </c>
      <c r="Q495">
        <v>69.146164031341101</v>
      </c>
      <c r="R495">
        <v>54.2030182921077</v>
      </c>
      <c r="S495">
        <v>74.706763887767096</v>
      </c>
      <c r="T495">
        <v>53.935154409013798</v>
      </c>
      <c r="U495">
        <v>0.30705339608141302</v>
      </c>
      <c r="V495">
        <v>39.0200146263875</v>
      </c>
      <c r="W495">
        <v>0.38163069830708102</v>
      </c>
      <c r="X495">
        <v>75.933311023810205</v>
      </c>
      <c r="Y495">
        <v>72.504240327967295</v>
      </c>
      <c r="Z495">
        <v>58.421776733864696</v>
      </c>
      <c r="AA495">
        <v>64.1510803405518</v>
      </c>
      <c r="AB495">
        <v>0.38163069830658303</v>
      </c>
      <c r="AC495">
        <v>69.2200121599179</v>
      </c>
      <c r="AD495">
        <v>93.496015003985306</v>
      </c>
      <c r="AE495">
        <v>52.830050581906796</v>
      </c>
      <c r="AF495">
        <v>75.183688859997204</v>
      </c>
      <c r="AG495">
        <v>55.694970147804902</v>
      </c>
      <c r="AH495">
        <v>46.330975060053703</v>
      </c>
      <c r="AI495">
        <v>64.731618510403607</v>
      </c>
      <c r="AJ495">
        <v>37.552606866619399</v>
      </c>
      <c r="AK495">
        <v>93.889856036648496</v>
      </c>
      <c r="AL495">
        <v>0.38268419023370498</v>
      </c>
      <c r="AM495">
        <v>54.530179316235802</v>
      </c>
      <c r="AN495">
        <v>65.188746741557395</v>
      </c>
      <c r="AO495">
        <v>64.860252456879095</v>
      </c>
      <c r="AP495">
        <v>109.085304143599</v>
      </c>
      <c r="AQ495">
        <v>23.0459372923012</v>
      </c>
      <c r="AR495">
        <v>62.415504124527899</v>
      </c>
      <c r="AS495">
        <v>64.970344273282805</v>
      </c>
      <c r="AT495">
        <v>65.6245629251016</v>
      </c>
      <c r="AU495">
        <v>72.008611571791704</v>
      </c>
      <c r="AV495">
        <v>25.264882502479999</v>
      </c>
      <c r="AW495">
        <v>21.03736624666</v>
      </c>
      <c r="AX495">
        <v>67.005761902665995</v>
      </c>
      <c r="AY495">
        <v>81.643366083484807</v>
      </c>
      <c r="AZ495">
        <v>74.052006104341999</v>
      </c>
      <c r="BA495">
        <v>106.597843952747</v>
      </c>
      <c r="BB495">
        <v>70.054738827994299</v>
      </c>
      <c r="BC495">
        <v>79.923646873577496</v>
      </c>
      <c r="BD495">
        <v>40.739067110812996</v>
      </c>
      <c r="BE495">
        <v>74.880314321827299</v>
      </c>
      <c r="BF495">
        <v>90.4231994281037</v>
      </c>
      <c r="BG495">
        <v>71.511027606110801</v>
      </c>
      <c r="BH495">
        <v>56.225611011415197</v>
      </c>
      <c r="BI495">
        <v>82.895176382189604</v>
      </c>
      <c r="BJ495">
        <v>99.555602150831106</v>
      </c>
      <c r="BK495">
        <v>99.714708255525593</v>
      </c>
      <c r="BL495">
        <v>74.809746873780298</v>
      </c>
      <c r="BM495">
        <v>64.693507654980806</v>
      </c>
      <c r="BN495">
        <v>98.102469154225105</v>
      </c>
      <c r="BO495">
        <v>57.048457023990302</v>
      </c>
      <c r="BP495">
        <v>64.727372577349499</v>
      </c>
      <c r="BQ495">
        <v>8.1826832393255504</v>
      </c>
      <c r="BR495">
        <v>40.899776537342902</v>
      </c>
      <c r="BS495">
        <v>21.2195227456845</v>
      </c>
      <c r="BT495">
        <v>68.791398601634995</v>
      </c>
      <c r="BU495">
        <v>28.951960813980399</v>
      </c>
      <c r="BV495">
        <v>61.1151169907696</v>
      </c>
      <c r="BW495">
        <v>65.450099955327303</v>
      </c>
      <c r="BX495">
        <v>50.322325695652502</v>
      </c>
      <c r="BY495">
        <v>63.205766516771398</v>
      </c>
      <c r="BZ495">
        <v>70.209854655001493</v>
      </c>
      <c r="CA495">
        <v>71.151497222837705</v>
      </c>
      <c r="CB495">
        <v>79.645766664371394</v>
      </c>
      <c r="CC495">
        <v>15.3524615988142</v>
      </c>
      <c r="CD495">
        <v>58.249515544297203</v>
      </c>
      <c r="CE495">
        <v>0.30782042369972601</v>
      </c>
      <c r="CF495">
        <v>0.37189551313575298</v>
      </c>
      <c r="CG495">
        <v>76.395764594375606</v>
      </c>
      <c r="CH495">
        <v>0.37064657003838603</v>
      </c>
      <c r="CI495">
        <v>74.520708244026594</v>
      </c>
      <c r="CJ495">
        <v>44.927673050179699</v>
      </c>
      <c r="CK495">
        <v>81.477730394850497</v>
      </c>
      <c r="CL495">
        <v>104.04003080674499</v>
      </c>
      <c r="CM495">
        <v>53.114936121410501</v>
      </c>
      <c r="CN495">
        <v>30.480725949574602</v>
      </c>
      <c r="CO495">
        <v>41.307581384954602</v>
      </c>
      <c r="CP495">
        <v>47.091540872801801</v>
      </c>
      <c r="CQ495">
        <v>80.634872206338898</v>
      </c>
      <c r="CR495">
        <v>73.920683606241397</v>
      </c>
      <c r="CS495">
        <v>45.560408286432597</v>
      </c>
      <c r="CT495">
        <v>48.354844319408599</v>
      </c>
      <c r="CU495">
        <v>96.546832677760193</v>
      </c>
      <c r="CV495">
        <v>56.241211761957999</v>
      </c>
      <c r="CW495">
        <v>88.175635419468406</v>
      </c>
      <c r="CX495">
        <f>COUNTIF(B495:CW495, "&gt;1")</f>
        <v>93</v>
      </c>
    </row>
    <row r="496" spans="1:102" x14ac:dyDescent="0.2">
      <c r="A496" t="s">
        <v>173</v>
      </c>
      <c r="B496">
        <v>74.756505685413401</v>
      </c>
      <c r="C496">
        <v>72.556779939288404</v>
      </c>
      <c r="D496">
        <v>61.023738469748203</v>
      </c>
      <c r="E496">
        <v>28.5701894107162</v>
      </c>
      <c r="F496">
        <v>21.606573842813301</v>
      </c>
      <c r="G496">
        <v>44.664910773286998</v>
      </c>
      <c r="H496">
        <v>102.458320707254</v>
      </c>
      <c r="I496">
        <v>74.147695165480599</v>
      </c>
      <c r="J496">
        <v>42.998109206883903</v>
      </c>
      <c r="K496">
        <v>32.734797824286701</v>
      </c>
      <c r="L496">
        <v>98.365653077066597</v>
      </c>
      <c r="M496">
        <v>66.360473805801107</v>
      </c>
      <c r="N496">
        <v>45.427233631777199</v>
      </c>
      <c r="O496">
        <v>53.829402836121602</v>
      </c>
      <c r="P496">
        <v>47.792642491288802</v>
      </c>
      <c r="Q496">
        <v>69.146164031350196</v>
      </c>
      <c r="R496">
        <v>54.203018292116099</v>
      </c>
      <c r="S496">
        <v>74.706763887769796</v>
      </c>
      <c r="T496">
        <v>53.935154408906101</v>
      </c>
      <c r="U496">
        <v>0.307053395653966</v>
      </c>
      <c r="V496">
        <v>39.020014626389099</v>
      </c>
      <c r="W496">
        <v>0.38163069830659901</v>
      </c>
      <c r="X496">
        <v>75.933311023812607</v>
      </c>
      <c r="Y496">
        <v>72.504240327969299</v>
      </c>
      <c r="Z496">
        <v>58.421776733869798</v>
      </c>
      <c r="AA496">
        <v>64.151080340552198</v>
      </c>
      <c r="AB496">
        <v>0.38163069830502899</v>
      </c>
      <c r="AC496">
        <v>69.220012159874997</v>
      </c>
      <c r="AD496">
        <v>93.496015003985406</v>
      </c>
      <c r="AE496">
        <v>52.830050581848496</v>
      </c>
      <c r="AF496">
        <v>75.183688859997901</v>
      </c>
      <c r="AG496">
        <v>55.694970147829103</v>
      </c>
      <c r="AH496">
        <v>46.330975060053802</v>
      </c>
      <c r="AI496">
        <v>64.731618510444505</v>
      </c>
      <c r="AJ496">
        <v>37.552606866488603</v>
      </c>
      <c r="AK496">
        <v>93.889856036648993</v>
      </c>
      <c r="AL496">
        <v>0.38268419023368799</v>
      </c>
      <c r="AM496">
        <v>54.530179316235902</v>
      </c>
      <c r="AN496">
        <v>65.188746741557495</v>
      </c>
      <c r="AO496">
        <v>64.860252456874406</v>
      </c>
      <c r="AP496">
        <v>109.08530414359601</v>
      </c>
      <c r="AQ496">
        <v>23.045937292300898</v>
      </c>
      <c r="AR496">
        <v>62.415504124526898</v>
      </c>
      <c r="AS496">
        <v>64.970344273213797</v>
      </c>
      <c r="AT496">
        <v>65.624562925137596</v>
      </c>
      <c r="AU496">
        <v>72.008611571873999</v>
      </c>
      <c r="AV496">
        <v>25.264882502480098</v>
      </c>
      <c r="AW496">
        <v>21.037366246652802</v>
      </c>
      <c r="AX496">
        <v>67.005761902667203</v>
      </c>
      <c r="AY496">
        <v>81.643366083467996</v>
      </c>
      <c r="AZ496">
        <v>74.0520061085778</v>
      </c>
      <c r="BA496">
        <v>106.59784395274799</v>
      </c>
      <c r="BB496">
        <v>70.054738827996104</v>
      </c>
      <c r="BC496">
        <v>79.923646873577198</v>
      </c>
      <c r="BD496">
        <v>40.739067110741203</v>
      </c>
      <c r="BE496">
        <v>74.880314321826901</v>
      </c>
      <c r="BF496">
        <v>90.423199428103203</v>
      </c>
      <c r="BG496">
        <v>71.511027606111099</v>
      </c>
      <c r="BH496">
        <v>56.225611011415403</v>
      </c>
      <c r="BI496">
        <v>82.895176382189703</v>
      </c>
      <c r="BJ496">
        <v>99.555602150832101</v>
      </c>
      <c r="BK496">
        <v>99.714708255536095</v>
      </c>
      <c r="BL496">
        <v>74.809746873777996</v>
      </c>
      <c r="BM496">
        <v>64.693507654986504</v>
      </c>
      <c r="BN496">
        <v>98.102469154224394</v>
      </c>
      <c r="BO496">
        <v>57.048457023989201</v>
      </c>
      <c r="BP496">
        <v>64.727372577352497</v>
      </c>
      <c r="BQ496">
        <v>8.1826832393233708</v>
      </c>
      <c r="BR496">
        <v>40.899776537343499</v>
      </c>
      <c r="BS496">
        <v>21.219522745686799</v>
      </c>
      <c r="BT496">
        <v>68.791398601702298</v>
      </c>
      <c r="BU496">
        <v>28.951960813979799</v>
      </c>
      <c r="BV496">
        <v>61.115116990768399</v>
      </c>
      <c r="BW496">
        <v>65.450099955330401</v>
      </c>
      <c r="BX496">
        <v>50.3223256956516</v>
      </c>
      <c r="BY496">
        <v>63.205766516771298</v>
      </c>
      <c r="BZ496">
        <v>70.209854655001095</v>
      </c>
      <c r="CA496">
        <v>71.151497222837804</v>
      </c>
      <c r="CB496">
        <v>79.645766664285006</v>
      </c>
      <c r="CC496">
        <v>15.352461598686</v>
      </c>
      <c r="CD496">
        <v>58.249515544405298</v>
      </c>
      <c r="CE496">
        <v>0.30782042370079898</v>
      </c>
      <c r="CF496">
        <v>0.37189551313608199</v>
      </c>
      <c r="CG496">
        <v>76.395764594357502</v>
      </c>
      <c r="CH496">
        <v>0.37064657003831097</v>
      </c>
      <c r="CI496">
        <v>74.520708244025599</v>
      </c>
      <c r="CJ496">
        <v>44.927673050017297</v>
      </c>
      <c r="CK496">
        <v>81.477730394805207</v>
      </c>
      <c r="CL496">
        <v>104.04003080675</v>
      </c>
      <c r="CM496">
        <v>53.114936121409897</v>
      </c>
      <c r="CN496">
        <v>30.480725949543</v>
      </c>
      <c r="CO496">
        <v>41.307581384954801</v>
      </c>
      <c r="CP496">
        <v>47.091540872874702</v>
      </c>
      <c r="CQ496">
        <v>80.634872206345307</v>
      </c>
      <c r="CR496">
        <v>73.920683606236693</v>
      </c>
      <c r="CS496">
        <v>45.560408286429798</v>
      </c>
      <c r="CT496">
        <v>48.354844319408599</v>
      </c>
      <c r="CU496">
        <v>96.546832677760193</v>
      </c>
      <c r="CV496">
        <v>56.241211761958397</v>
      </c>
      <c r="CW496">
        <v>88.175635419469501</v>
      </c>
      <c r="CX496">
        <f>COUNTIF(B496:CW496, "&gt;1")</f>
        <v>93</v>
      </c>
    </row>
    <row r="497" spans="1:102" x14ac:dyDescent="0.2">
      <c r="A497" t="s">
        <v>176</v>
      </c>
      <c r="B497">
        <v>74.756505685424102</v>
      </c>
      <c r="C497">
        <v>72.556779939287694</v>
      </c>
      <c r="D497">
        <v>61.023738469756402</v>
      </c>
      <c r="E497">
        <v>28.5701894107162</v>
      </c>
      <c r="F497">
        <v>21.606573842839701</v>
      </c>
      <c r="G497">
        <v>44.664910773287701</v>
      </c>
      <c r="H497">
        <v>102.45832070725299</v>
      </c>
      <c r="I497">
        <v>74.147695165480002</v>
      </c>
      <c r="J497">
        <v>42.998109206850202</v>
      </c>
      <c r="K497">
        <v>32.734797824231201</v>
      </c>
      <c r="L497">
        <v>98.365653077067407</v>
      </c>
      <c r="M497">
        <v>66.360473805839007</v>
      </c>
      <c r="N497">
        <v>45.427233631778002</v>
      </c>
      <c r="O497">
        <v>53.829402836123201</v>
      </c>
      <c r="P497">
        <v>47.7926424913407</v>
      </c>
      <c r="Q497">
        <v>69.146164031351802</v>
      </c>
      <c r="R497">
        <v>54.203018292115097</v>
      </c>
      <c r="S497">
        <v>74.706763887767494</v>
      </c>
      <c r="T497">
        <v>53.9351544089063</v>
      </c>
      <c r="U497">
        <v>0.307053396302717</v>
      </c>
      <c r="V497">
        <v>39.020014626389198</v>
      </c>
      <c r="W497">
        <v>0.38163069830601598</v>
      </c>
      <c r="X497">
        <v>75.933311023815804</v>
      </c>
      <c r="Y497">
        <v>72.504240327968603</v>
      </c>
      <c r="Z497">
        <v>58.4217767338709</v>
      </c>
      <c r="AA497">
        <v>64.1510803405518</v>
      </c>
      <c r="AB497">
        <v>0.381630698306691</v>
      </c>
      <c r="AC497">
        <v>69.220012159917403</v>
      </c>
      <c r="AD497">
        <v>93.496015003984397</v>
      </c>
      <c r="AE497">
        <v>52.830050581830399</v>
      </c>
      <c r="AF497">
        <v>75.183688859996906</v>
      </c>
      <c r="AG497">
        <v>55.694970147660101</v>
      </c>
      <c r="AH497">
        <v>46.330975060062698</v>
      </c>
      <c r="AI497">
        <v>64.7316185104429</v>
      </c>
      <c r="AJ497">
        <v>37.552606866488702</v>
      </c>
      <c r="AK497">
        <v>93.889856036656496</v>
      </c>
      <c r="AL497">
        <v>0.38268419023403</v>
      </c>
      <c r="AM497">
        <v>54.530179316235902</v>
      </c>
      <c r="AN497">
        <v>65.188746741553601</v>
      </c>
      <c r="AO497">
        <v>64.860252456873496</v>
      </c>
      <c r="AP497">
        <v>109.085304143358</v>
      </c>
      <c r="AQ497">
        <v>23.0459372923094</v>
      </c>
      <c r="AR497">
        <v>62.415504124566297</v>
      </c>
      <c r="AS497">
        <v>64.970344272521302</v>
      </c>
      <c r="AT497">
        <v>65.624562925148496</v>
      </c>
      <c r="AU497">
        <v>72.008611571874397</v>
      </c>
      <c r="AV497">
        <v>25.2648825024832</v>
      </c>
      <c r="AW497">
        <v>21.0373662467731</v>
      </c>
      <c r="AX497">
        <v>67.005761902668695</v>
      </c>
      <c r="AY497">
        <v>81.643366083467697</v>
      </c>
      <c r="AZ497">
        <v>74.052006108577203</v>
      </c>
      <c r="BA497">
        <v>106.597843952746</v>
      </c>
      <c r="BB497">
        <v>70.054738827995294</v>
      </c>
      <c r="BC497">
        <v>79.923646873614999</v>
      </c>
      <c r="BD497">
        <v>40.739067111495103</v>
      </c>
      <c r="BE497">
        <v>74.880314321802999</v>
      </c>
      <c r="BF497">
        <v>90.423199428103203</v>
      </c>
      <c r="BG497">
        <v>71.511027606112705</v>
      </c>
      <c r="BH497">
        <v>56.225611011109102</v>
      </c>
      <c r="BI497">
        <v>82.895176382134906</v>
      </c>
      <c r="BJ497">
        <v>99.555602150831504</v>
      </c>
      <c r="BK497">
        <v>99.714708255536195</v>
      </c>
      <c r="BL497">
        <v>74.809746873925903</v>
      </c>
      <c r="BM497">
        <v>64.693507654987002</v>
      </c>
      <c r="BN497">
        <v>98.102469154224906</v>
      </c>
      <c r="BO497">
        <v>57.048457023989997</v>
      </c>
      <c r="BP497">
        <v>64.7273725773492</v>
      </c>
      <c r="BQ497">
        <v>8.1826832393243301</v>
      </c>
      <c r="BR497">
        <v>40.899776537342802</v>
      </c>
      <c r="BS497">
        <v>21.219522745700001</v>
      </c>
      <c r="BT497">
        <v>68.791398601675795</v>
      </c>
      <c r="BU497">
        <v>28.9519608139802</v>
      </c>
      <c r="BV497">
        <v>61.115116990792799</v>
      </c>
      <c r="BW497">
        <v>65.450099955333599</v>
      </c>
      <c r="BX497">
        <v>50.322325695651898</v>
      </c>
      <c r="BY497">
        <v>63.205766516775803</v>
      </c>
      <c r="BZ497">
        <v>70.209854655002005</v>
      </c>
      <c r="CA497">
        <v>71.151497222915793</v>
      </c>
      <c r="CB497">
        <v>79.645766664284196</v>
      </c>
      <c r="CC497">
        <v>15.352461598703499</v>
      </c>
      <c r="CD497">
        <v>58.249515544405398</v>
      </c>
      <c r="CE497">
        <v>0.30782042338888299</v>
      </c>
      <c r="CF497">
        <v>0.37189551313506303</v>
      </c>
      <c r="CG497">
        <v>76.395764594359093</v>
      </c>
      <c r="CH497">
        <v>0.37064657003835699</v>
      </c>
      <c r="CI497">
        <v>74.520708244061296</v>
      </c>
      <c r="CJ497">
        <v>44.927673050017397</v>
      </c>
      <c r="CK497">
        <v>81.477730394806301</v>
      </c>
      <c r="CL497">
        <v>104.04003080675</v>
      </c>
      <c r="CM497">
        <v>53.114936121407801</v>
      </c>
      <c r="CN497">
        <v>30.480725949544201</v>
      </c>
      <c r="CO497">
        <v>41.307581384952002</v>
      </c>
      <c r="CP497">
        <v>47.091540872881701</v>
      </c>
      <c r="CQ497">
        <v>80.634872206362104</v>
      </c>
      <c r="CR497">
        <v>73.920683606193094</v>
      </c>
      <c r="CS497">
        <v>45.560408286428597</v>
      </c>
      <c r="CT497">
        <v>48.354844319409402</v>
      </c>
      <c r="CU497">
        <v>96.5468326777589</v>
      </c>
      <c r="CV497">
        <v>56.241211761960798</v>
      </c>
      <c r="CW497">
        <v>88.175635419467397</v>
      </c>
      <c r="CX497">
        <f>COUNTIF(B497:CW497, "&gt;1")</f>
        <v>93</v>
      </c>
    </row>
    <row r="498" spans="1:102" x14ac:dyDescent="0.2">
      <c r="A498" t="s">
        <v>177</v>
      </c>
      <c r="B498">
        <v>74.756505685408698</v>
      </c>
      <c r="C498">
        <v>72.556779939288802</v>
      </c>
      <c r="D498">
        <v>61.023738469751102</v>
      </c>
      <c r="E498">
        <v>28.570189410724701</v>
      </c>
      <c r="F498">
        <v>21.6065738428134</v>
      </c>
      <c r="G498">
        <v>44.664910773291503</v>
      </c>
      <c r="H498">
        <v>102.458320707254</v>
      </c>
      <c r="I498">
        <v>74.147695165481693</v>
      </c>
      <c r="J498">
        <v>42.998109197373402</v>
      </c>
      <c r="K498">
        <v>32.734797824285103</v>
      </c>
      <c r="L498">
        <v>98.365653077066298</v>
      </c>
      <c r="M498">
        <v>66.360473805802698</v>
      </c>
      <c r="N498">
        <v>45.427233631776801</v>
      </c>
      <c r="O498">
        <v>53.829402836121702</v>
      </c>
      <c r="P498">
        <v>47.792642491340899</v>
      </c>
      <c r="Q498">
        <v>69.146164031352399</v>
      </c>
      <c r="R498">
        <v>54.203018292113903</v>
      </c>
      <c r="S498">
        <v>74.706763887767593</v>
      </c>
      <c r="T498">
        <v>53.935154408905603</v>
      </c>
      <c r="U498">
        <v>0.307053395599035</v>
      </c>
      <c r="V498">
        <v>39.0200146263874</v>
      </c>
      <c r="W498">
        <v>0.38163069831204499</v>
      </c>
      <c r="X498">
        <v>75.933311023804805</v>
      </c>
      <c r="Y498">
        <v>72.504240327967906</v>
      </c>
      <c r="Z498">
        <v>58.421776733872299</v>
      </c>
      <c r="AA498">
        <v>64.151080340550493</v>
      </c>
      <c r="AB498">
        <v>0.38163069830640201</v>
      </c>
      <c r="AC498">
        <v>69.220012159912798</v>
      </c>
      <c r="AD498">
        <v>93.496015003984596</v>
      </c>
      <c r="AE498">
        <v>52.830050581847402</v>
      </c>
      <c r="AF498">
        <v>75.183688859997602</v>
      </c>
      <c r="AG498">
        <v>55.694970147829899</v>
      </c>
      <c r="AH498">
        <v>46.330975060052602</v>
      </c>
      <c r="AI498">
        <v>64.731618510441393</v>
      </c>
      <c r="AJ498">
        <v>37.552606866401497</v>
      </c>
      <c r="AK498">
        <v>93.889856036648993</v>
      </c>
      <c r="AL498">
        <v>0.382684190233747</v>
      </c>
      <c r="AM498">
        <v>54.530179316235802</v>
      </c>
      <c r="AN498">
        <v>65.188746741556102</v>
      </c>
      <c r="AO498">
        <v>64.860252456875898</v>
      </c>
      <c r="AP498">
        <v>109.085304143531</v>
      </c>
      <c r="AQ498">
        <v>23.0459372922823</v>
      </c>
      <c r="AR498">
        <v>62.415504124527402</v>
      </c>
      <c r="AS498">
        <v>64.970344273213897</v>
      </c>
      <c r="AT498">
        <v>65.624562925138903</v>
      </c>
      <c r="AU498">
        <v>72.008611571876401</v>
      </c>
      <c r="AV498">
        <v>25.264882502478699</v>
      </c>
      <c r="AW498">
        <v>21.0373662466531</v>
      </c>
      <c r="AX498">
        <v>67.005761902669406</v>
      </c>
      <c r="AY498">
        <v>81.643366083513598</v>
      </c>
      <c r="AZ498">
        <v>74.052006108137704</v>
      </c>
      <c r="BA498">
        <v>106.597843952747</v>
      </c>
      <c r="BB498">
        <v>70.054738827993901</v>
      </c>
      <c r="BC498">
        <v>79.9236468735768</v>
      </c>
      <c r="BD498">
        <v>40.739067110739697</v>
      </c>
      <c r="BE498">
        <v>74.880314321826901</v>
      </c>
      <c r="BF498">
        <v>90.423199428103402</v>
      </c>
      <c r="BG498">
        <v>71.511027606111696</v>
      </c>
      <c r="BH498">
        <v>56.225611011414998</v>
      </c>
      <c r="BI498">
        <v>82.895176382189305</v>
      </c>
      <c r="BJ498">
        <v>99.555602150830197</v>
      </c>
      <c r="BK498">
        <v>99.714708255536905</v>
      </c>
      <c r="BL498">
        <v>74.809746873780597</v>
      </c>
      <c r="BM498">
        <v>64.693507654987101</v>
      </c>
      <c r="BN498">
        <v>98.102469154222703</v>
      </c>
      <c r="BO498">
        <v>57.0484570239934</v>
      </c>
      <c r="BP498">
        <v>64.727372577351503</v>
      </c>
      <c r="BQ498">
        <v>8.1826832393234596</v>
      </c>
      <c r="BR498">
        <v>40.899776537341801</v>
      </c>
      <c r="BS498">
        <v>21.219522745685499</v>
      </c>
      <c r="BT498">
        <v>68.791398601693203</v>
      </c>
      <c r="BU498">
        <v>28.951960813978999</v>
      </c>
      <c r="BV498">
        <v>61.115116990769401</v>
      </c>
      <c r="BW498">
        <v>65.450099955327701</v>
      </c>
      <c r="BX498">
        <v>50.3223256956977</v>
      </c>
      <c r="BY498">
        <v>63.2057665167709</v>
      </c>
      <c r="BZ498">
        <v>70.209854655001706</v>
      </c>
      <c r="CA498">
        <v>71.151497222837705</v>
      </c>
      <c r="CB498">
        <v>79.645766664285105</v>
      </c>
      <c r="CC498">
        <v>15.352461598686</v>
      </c>
      <c r="CD498">
        <v>58.249515544405</v>
      </c>
      <c r="CE498">
        <v>0.30782042369908202</v>
      </c>
      <c r="CF498">
        <v>0.371895513135865</v>
      </c>
      <c r="CG498">
        <v>76.395764594358994</v>
      </c>
      <c r="CH498">
        <v>0.37064657003809398</v>
      </c>
      <c r="CI498">
        <v>74.520708244026494</v>
      </c>
      <c r="CJ498">
        <v>44.927673050017397</v>
      </c>
      <c r="CK498">
        <v>81.477730394806002</v>
      </c>
      <c r="CL498">
        <v>104.04003080674801</v>
      </c>
      <c r="CM498">
        <v>53.114936121407702</v>
      </c>
      <c r="CN498">
        <v>30.480725949542901</v>
      </c>
      <c r="CO498">
        <v>41.307581384954403</v>
      </c>
      <c r="CP498">
        <v>47.091540872874901</v>
      </c>
      <c r="CQ498">
        <v>80.634872206345605</v>
      </c>
      <c r="CR498">
        <v>73.920683606234604</v>
      </c>
      <c r="CS498">
        <v>45.560408286429997</v>
      </c>
      <c r="CT498">
        <v>48.354844319409501</v>
      </c>
      <c r="CU498">
        <v>96.546832677761401</v>
      </c>
      <c r="CV498">
        <v>56.241211761988502</v>
      </c>
      <c r="CW498">
        <v>88.175635419467596</v>
      </c>
      <c r="CX498">
        <f>COUNTIF(B498:CW498, "&gt;1")</f>
        <v>93</v>
      </c>
    </row>
    <row r="499" spans="1:102" x14ac:dyDescent="0.2">
      <c r="A499" t="s">
        <v>178</v>
      </c>
      <c r="B499">
        <v>74.756505685414595</v>
      </c>
      <c r="C499">
        <v>72.556779939288404</v>
      </c>
      <c r="D499">
        <v>61.023738469749397</v>
      </c>
      <c r="E499">
        <v>28.5701894107154</v>
      </c>
      <c r="F499">
        <v>21.6065738428134</v>
      </c>
      <c r="G499">
        <v>44.664910773289002</v>
      </c>
      <c r="H499">
        <v>102.458320707254</v>
      </c>
      <c r="I499">
        <v>74.147695165480201</v>
      </c>
      <c r="J499">
        <v>42.998109206884401</v>
      </c>
      <c r="K499">
        <v>32.734797824286403</v>
      </c>
      <c r="L499">
        <v>98.365653077069894</v>
      </c>
      <c r="M499">
        <v>66.360473805801107</v>
      </c>
      <c r="N499">
        <v>45.427233631776403</v>
      </c>
      <c r="O499">
        <v>53.829402836124302</v>
      </c>
      <c r="P499">
        <v>47.792642491341702</v>
      </c>
      <c r="Q499">
        <v>69.146164031350594</v>
      </c>
      <c r="R499">
        <v>54.203018292114301</v>
      </c>
      <c r="S499">
        <v>74.706763887767394</v>
      </c>
      <c r="T499">
        <v>53.935154408905497</v>
      </c>
      <c r="U499">
        <v>0.30705339564765599</v>
      </c>
      <c r="V499">
        <v>39.020014626388999</v>
      </c>
      <c r="W499">
        <v>0.38163069830547902</v>
      </c>
      <c r="X499">
        <v>75.933311023813204</v>
      </c>
      <c r="Y499">
        <v>72.504240327969299</v>
      </c>
      <c r="Z499">
        <v>58.4217767338708</v>
      </c>
      <c r="AA499">
        <v>64.1510803405518</v>
      </c>
      <c r="AB499">
        <v>0.38163069830694002</v>
      </c>
      <c r="AC499">
        <v>69.220012159923499</v>
      </c>
      <c r="AD499">
        <v>93.496015003984795</v>
      </c>
      <c r="AE499">
        <v>52.830050581848198</v>
      </c>
      <c r="AF499">
        <v>75.183688859997801</v>
      </c>
      <c r="AG499">
        <v>55.694164424497103</v>
      </c>
      <c r="AH499">
        <v>46.330975060052502</v>
      </c>
      <c r="AI499">
        <v>64.731618510443397</v>
      </c>
      <c r="AJ499">
        <v>37.552606866489498</v>
      </c>
      <c r="AK499">
        <v>93.889856036648993</v>
      </c>
      <c r="AL499">
        <v>0.38268419023325501</v>
      </c>
      <c r="AM499">
        <v>54.530179316235603</v>
      </c>
      <c r="AN499">
        <v>65.188746741553899</v>
      </c>
      <c r="AO499">
        <v>64.860252456875401</v>
      </c>
      <c r="AP499">
        <v>109.08530414360099</v>
      </c>
      <c r="AQ499">
        <v>23.045937292301801</v>
      </c>
      <c r="AR499">
        <v>62.415504124530997</v>
      </c>
      <c r="AS499">
        <v>64.970344273212504</v>
      </c>
      <c r="AT499">
        <v>65.624562925135905</v>
      </c>
      <c r="AU499">
        <v>72.008611571876401</v>
      </c>
      <c r="AV499">
        <v>25.2648825024805</v>
      </c>
      <c r="AW499">
        <v>21.037366246653299</v>
      </c>
      <c r="AX499">
        <v>67.005761902665796</v>
      </c>
      <c r="AY499">
        <v>81.643366083479606</v>
      </c>
      <c r="AZ499">
        <v>74.052006108576293</v>
      </c>
      <c r="BA499">
        <v>106.597843952746</v>
      </c>
      <c r="BB499">
        <v>70.053627498784806</v>
      </c>
      <c r="BC499">
        <v>79.923646873576601</v>
      </c>
      <c r="BD499">
        <v>40.739067110739903</v>
      </c>
      <c r="BE499">
        <v>74.880314321826404</v>
      </c>
      <c r="BF499">
        <v>88.927143131413402</v>
      </c>
      <c r="BG499">
        <v>71.511027606111298</v>
      </c>
      <c r="BH499">
        <v>56.225611011414699</v>
      </c>
      <c r="BI499">
        <v>82.895176382189703</v>
      </c>
      <c r="BJ499">
        <v>99.555602150831803</v>
      </c>
      <c r="BK499">
        <v>99.714708255535598</v>
      </c>
      <c r="BL499">
        <v>74.809746873781094</v>
      </c>
      <c r="BM499">
        <v>64.693507654986803</v>
      </c>
      <c r="BN499">
        <v>98.102469154223598</v>
      </c>
      <c r="BO499">
        <v>57.048457023988703</v>
      </c>
      <c r="BP499">
        <v>64.727372577349499</v>
      </c>
      <c r="BQ499">
        <v>8.1826832393230902</v>
      </c>
      <c r="BR499">
        <v>40.899776537344401</v>
      </c>
      <c r="BS499">
        <v>21.219522745685499</v>
      </c>
      <c r="BT499">
        <v>68.791398601674203</v>
      </c>
      <c r="BU499">
        <v>28.951960813980499</v>
      </c>
      <c r="BV499">
        <v>61.115116990769003</v>
      </c>
      <c r="BW499">
        <v>65.450099955333798</v>
      </c>
      <c r="BX499">
        <v>50.322325695652097</v>
      </c>
      <c r="BY499">
        <v>63.205766516770801</v>
      </c>
      <c r="BZ499">
        <v>70.209854655001706</v>
      </c>
      <c r="CA499">
        <v>71.151497222837705</v>
      </c>
      <c r="CB499">
        <v>79.645766664285503</v>
      </c>
      <c r="CC499">
        <v>15.3524615986861</v>
      </c>
      <c r="CD499">
        <v>58.2495155444049</v>
      </c>
      <c r="CE499">
        <v>0.30782042370003898</v>
      </c>
      <c r="CF499">
        <v>0.37189551313499603</v>
      </c>
      <c r="CG499">
        <v>76.395764594358795</v>
      </c>
      <c r="CH499">
        <v>0.37064657003837198</v>
      </c>
      <c r="CI499">
        <v>74.520708244021606</v>
      </c>
      <c r="CJ499">
        <v>44.927673050017397</v>
      </c>
      <c r="CK499">
        <v>81.477730394805405</v>
      </c>
      <c r="CL499">
        <v>104.04003080675101</v>
      </c>
      <c r="CM499">
        <v>53.114936121411503</v>
      </c>
      <c r="CN499">
        <v>30.480725949542901</v>
      </c>
      <c r="CO499">
        <v>41.307581384954801</v>
      </c>
      <c r="CP499">
        <v>47.091540872873402</v>
      </c>
      <c r="CQ499">
        <v>80.634872206346202</v>
      </c>
      <c r="CR499">
        <v>73.920683606235798</v>
      </c>
      <c r="CS499">
        <v>45.560408286430302</v>
      </c>
      <c r="CT499">
        <v>48.354844319408102</v>
      </c>
      <c r="CU499">
        <v>96.546832677760705</v>
      </c>
      <c r="CV499">
        <v>56.241211761958503</v>
      </c>
      <c r="CW499">
        <v>88.175635419468307</v>
      </c>
      <c r="CX499">
        <f>COUNTIF(B499:CW499, "&gt;1")</f>
        <v>93</v>
      </c>
    </row>
    <row r="500" spans="1:102" x14ac:dyDescent="0.2">
      <c r="A500" t="s">
        <v>179</v>
      </c>
      <c r="B500">
        <v>74.756505685412407</v>
      </c>
      <c r="C500">
        <v>72.556779939287395</v>
      </c>
      <c r="D500">
        <v>61.0237384697473</v>
      </c>
      <c r="E500">
        <v>28.570189410704302</v>
      </c>
      <c r="F500">
        <v>21.606573842963801</v>
      </c>
      <c r="G500">
        <v>44.664910773235803</v>
      </c>
      <c r="H500">
        <v>102.458320707254</v>
      </c>
      <c r="I500">
        <v>74.147695165455204</v>
      </c>
      <c r="J500">
        <v>42.9981092068831</v>
      </c>
      <c r="K500">
        <v>32.734797824286602</v>
      </c>
      <c r="L500">
        <v>98.3656530770687</v>
      </c>
      <c r="M500">
        <v>66.360473805800098</v>
      </c>
      <c r="N500">
        <v>45.427233631783203</v>
      </c>
      <c r="O500">
        <v>53.8294028361234</v>
      </c>
      <c r="P500">
        <v>47.792642491340303</v>
      </c>
      <c r="Q500">
        <v>69.146164031350096</v>
      </c>
      <c r="R500">
        <v>54.2030182921076</v>
      </c>
      <c r="S500">
        <v>74.706763887767096</v>
      </c>
      <c r="T500">
        <v>53.935154409016199</v>
      </c>
      <c r="U500">
        <v>0.30705339564207701</v>
      </c>
      <c r="V500">
        <v>39.020014626389198</v>
      </c>
      <c r="W500">
        <v>0.38163069830567298</v>
      </c>
      <c r="X500">
        <v>75.9333110238112</v>
      </c>
      <c r="Y500">
        <v>72.5042403279664</v>
      </c>
      <c r="Z500">
        <v>58.421776733850102</v>
      </c>
      <c r="AA500">
        <v>64.151080340551999</v>
      </c>
      <c r="AB500">
        <v>0.38163069830666002</v>
      </c>
      <c r="AC500">
        <v>69.220012159917502</v>
      </c>
      <c r="AD500">
        <v>93.496015003984496</v>
      </c>
      <c r="AE500">
        <v>52.830050581906796</v>
      </c>
      <c r="AF500">
        <v>75.183688859997005</v>
      </c>
      <c r="AG500">
        <v>55.694164424471403</v>
      </c>
      <c r="AH500">
        <v>46.330975060053298</v>
      </c>
      <c r="AI500">
        <v>64.731618510403607</v>
      </c>
      <c r="AJ500">
        <v>37.552606866621197</v>
      </c>
      <c r="AK500">
        <v>93.889856036647302</v>
      </c>
      <c r="AL500">
        <v>0.38268419023349598</v>
      </c>
      <c r="AM500">
        <v>54.530179316235802</v>
      </c>
      <c r="AN500">
        <v>65.188746741557097</v>
      </c>
      <c r="AO500">
        <v>64.860252456874804</v>
      </c>
      <c r="AP500">
        <v>109.085304143599</v>
      </c>
      <c r="AQ500">
        <v>23.045937292301002</v>
      </c>
      <c r="AR500">
        <v>62.415504124526599</v>
      </c>
      <c r="AS500">
        <v>64.970344273282805</v>
      </c>
      <c r="AT500">
        <v>65.6245629251016</v>
      </c>
      <c r="AU500">
        <v>72.008611571791704</v>
      </c>
      <c r="AV500">
        <v>25.264882502480301</v>
      </c>
      <c r="AW500">
        <v>21.0373662466532</v>
      </c>
      <c r="AX500">
        <v>67.005761902665895</v>
      </c>
      <c r="AY500">
        <v>81.643366083484807</v>
      </c>
      <c r="AZ500">
        <v>74.052006105492197</v>
      </c>
      <c r="BA500">
        <v>106.597843952747</v>
      </c>
      <c r="BB500">
        <v>70.053627498784806</v>
      </c>
      <c r="BC500">
        <v>79.923646873577596</v>
      </c>
      <c r="BD500">
        <v>40.739067110740599</v>
      </c>
      <c r="BE500">
        <v>74.880314321826106</v>
      </c>
      <c r="BF500">
        <v>88.927143131412706</v>
      </c>
      <c r="BG500">
        <v>71.511027606110304</v>
      </c>
      <c r="BH500">
        <v>56.225611011414898</v>
      </c>
      <c r="BI500">
        <v>82.895176382189703</v>
      </c>
      <c r="BJ500">
        <v>99.555602150831007</v>
      </c>
      <c r="BK500">
        <v>99.714708255533196</v>
      </c>
      <c r="BL500">
        <v>74.809746873780995</v>
      </c>
      <c r="BM500">
        <v>64.693507654980706</v>
      </c>
      <c r="BN500">
        <v>98.102469154223698</v>
      </c>
      <c r="BO500">
        <v>57.0484570239907</v>
      </c>
      <c r="BP500">
        <v>64.727372577346898</v>
      </c>
      <c r="BQ500">
        <v>8.1826832393234401</v>
      </c>
      <c r="BR500">
        <v>40.899776537343399</v>
      </c>
      <c r="BS500">
        <v>21.2195227456852</v>
      </c>
      <c r="BT500">
        <v>68.791398601742401</v>
      </c>
      <c r="BU500">
        <v>28.951960813980101</v>
      </c>
      <c r="BV500">
        <v>61.1151169907697</v>
      </c>
      <c r="BW500">
        <v>65.450099955328596</v>
      </c>
      <c r="BX500">
        <v>50.322325695652601</v>
      </c>
      <c r="BY500">
        <v>63.205766516771803</v>
      </c>
      <c r="BZ500">
        <v>70.209854655001394</v>
      </c>
      <c r="CA500">
        <v>71.151497222838103</v>
      </c>
      <c r="CB500">
        <v>79.645766664371394</v>
      </c>
      <c r="CC500">
        <v>15.3524615988074</v>
      </c>
      <c r="CD500">
        <v>58.249515544400197</v>
      </c>
      <c r="CE500">
        <v>0.30782042370231</v>
      </c>
      <c r="CF500">
        <v>0.37189551313583402</v>
      </c>
      <c r="CG500">
        <v>76.395764594358297</v>
      </c>
      <c r="CH500">
        <v>0.37064657003840901</v>
      </c>
      <c r="CI500">
        <v>74.520708244026096</v>
      </c>
      <c r="CJ500">
        <v>44.927673050112602</v>
      </c>
      <c r="CK500">
        <v>81.477730394850497</v>
      </c>
      <c r="CL500">
        <v>104.040030806752</v>
      </c>
      <c r="CM500">
        <v>53.114936121411098</v>
      </c>
      <c r="CN500">
        <v>30.480725949543501</v>
      </c>
      <c r="CO500">
        <v>41.307581384954503</v>
      </c>
      <c r="CP500">
        <v>47.091540872875498</v>
      </c>
      <c r="CQ500">
        <v>80.634872206340106</v>
      </c>
      <c r="CR500">
        <v>73.920683606237205</v>
      </c>
      <c r="CS500">
        <v>45.560408286434999</v>
      </c>
      <c r="CT500">
        <v>48.354844319409402</v>
      </c>
      <c r="CU500">
        <v>96.546832677760307</v>
      </c>
      <c r="CV500">
        <v>56.241211761950296</v>
      </c>
      <c r="CW500">
        <v>88.175635419468705</v>
      </c>
      <c r="CX500">
        <f>COUNTIF(B500:CW500, "&gt;1")</f>
        <v>93</v>
      </c>
    </row>
    <row r="501" spans="1:102" x14ac:dyDescent="0.2">
      <c r="A501" t="s">
        <v>180</v>
      </c>
      <c r="B501">
        <v>74.756505685412293</v>
      </c>
      <c r="C501">
        <v>72.556779939288802</v>
      </c>
      <c r="D501">
        <v>61.023738469749802</v>
      </c>
      <c r="E501">
        <v>28.570189410716601</v>
      </c>
      <c r="F501">
        <v>21.6065738428135</v>
      </c>
      <c r="G501">
        <v>44.664910773289101</v>
      </c>
      <c r="H501">
        <v>102.458320707254</v>
      </c>
      <c r="I501">
        <v>74.147695165481807</v>
      </c>
      <c r="J501">
        <v>42.998109206883797</v>
      </c>
      <c r="K501">
        <v>32.734797824286403</v>
      </c>
      <c r="L501">
        <v>98.365653077074896</v>
      </c>
      <c r="M501">
        <v>66.360473805801206</v>
      </c>
      <c r="N501">
        <v>45.427233631776701</v>
      </c>
      <c r="O501">
        <v>53.829402836123798</v>
      </c>
      <c r="P501">
        <v>47.792642491340501</v>
      </c>
      <c r="Q501">
        <v>69.146164031349798</v>
      </c>
      <c r="R501">
        <v>54.203018292112901</v>
      </c>
      <c r="S501">
        <v>74.706763887767906</v>
      </c>
      <c r="T501">
        <v>53.935154408904999</v>
      </c>
      <c r="U501">
        <v>0.30705339564710199</v>
      </c>
      <c r="V501">
        <v>39.020014626386697</v>
      </c>
      <c r="W501">
        <v>0.38163069830664498</v>
      </c>
      <c r="X501">
        <v>75.933311023813005</v>
      </c>
      <c r="Y501">
        <v>72.504240327968702</v>
      </c>
      <c r="Z501">
        <v>58.4217767338708</v>
      </c>
      <c r="AA501">
        <v>64.151080340551502</v>
      </c>
      <c r="AB501">
        <v>0.38163069830676999</v>
      </c>
      <c r="AC501">
        <v>69.220012159917601</v>
      </c>
      <c r="AD501">
        <v>93.496015003984795</v>
      </c>
      <c r="AE501">
        <v>52.830050581847999</v>
      </c>
      <c r="AF501">
        <v>75.183688859997403</v>
      </c>
      <c r="AG501">
        <v>55.694164424497998</v>
      </c>
      <c r="AH501">
        <v>46.330975060053603</v>
      </c>
      <c r="AI501">
        <v>64.731618510443596</v>
      </c>
      <c r="AJ501">
        <v>37.5526068664891</v>
      </c>
      <c r="AK501">
        <v>93.889856036648794</v>
      </c>
      <c r="AL501">
        <v>0.38268419023383698</v>
      </c>
      <c r="AM501">
        <v>54.530179316235703</v>
      </c>
      <c r="AN501">
        <v>65.188746741551299</v>
      </c>
      <c r="AO501">
        <v>64.860252456877802</v>
      </c>
      <c r="AP501">
        <v>109.08530414359799</v>
      </c>
      <c r="AQ501">
        <v>23.045937292299499</v>
      </c>
      <c r="AR501">
        <v>62.415504124529697</v>
      </c>
      <c r="AS501">
        <v>64.970344273213897</v>
      </c>
      <c r="AT501">
        <v>65.624562925117203</v>
      </c>
      <c r="AU501">
        <v>72.008611571874496</v>
      </c>
      <c r="AV501">
        <v>25.264882502479601</v>
      </c>
      <c r="AW501">
        <v>21.0373662466525</v>
      </c>
      <c r="AX501">
        <v>67.005761902666606</v>
      </c>
      <c r="AY501">
        <v>81.643366083480302</v>
      </c>
      <c r="AZ501">
        <v>74.052006108577004</v>
      </c>
      <c r="BA501">
        <v>106.597843952747</v>
      </c>
      <c r="BB501">
        <v>70.053627498786</v>
      </c>
      <c r="BC501">
        <v>79.923646873578406</v>
      </c>
      <c r="BD501">
        <v>40.739067110740997</v>
      </c>
      <c r="BE501">
        <v>74.880314321825495</v>
      </c>
      <c r="BF501">
        <v>88.927143131412905</v>
      </c>
      <c r="BG501">
        <v>71.511027606111398</v>
      </c>
      <c r="BH501">
        <v>56.225611011307699</v>
      </c>
      <c r="BI501">
        <v>82.895176382189305</v>
      </c>
      <c r="BJ501">
        <v>99.555602150833295</v>
      </c>
      <c r="BK501">
        <v>99.714708255536195</v>
      </c>
      <c r="BL501">
        <v>74.809746873781293</v>
      </c>
      <c r="BM501">
        <v>64.693507654986703</v>
      </c>
      <c r="BN501">
        <v>98.102469154224096</v>
      </c>
      <c r="BO501">
        <v>57.0484570239907</v>
      </c>
      <c r="BP501">
        <v>64.727372577350096</v>
      </c>
      <c r="BQ501">
        <v>8.1826832393240707</v>
      </c>
      <c r="BR501">
        <v>40.899776537342902</v>
      </c>
      <c r="BS501">
        <v>21.2195227456838</v>
      </c>
      <c r="BT501">
        <v>68.791398601676903</v>
      </c>
      <c r="BU501">
        <v>28.9519608139802</v>
      </c>
      <c r="BV501">
        <v>61.115116990763802</v>
      </c>
      <c r="BW501">
        <v>65.450099955334096</v>
      </c>
      <c r="BX501">
        <v>50.322325695054303</v>
      </c>
      <c r="BY501">
        <v>63.205766516770097</v>
      </c>
      <c r="BZ501">
        <v>70.209854655001294</v>
      </c>
      <c r="CA501">
        <v>71.151497222837406</v>
      </c>
      <c r="CB501">
        <v>79.645766664285702</v>
      </c>
      <c r="CC501">
        <v>15.3524615986824</v>
      </c>
      <c r="CD501">
        <v>58.249515544404801</v>
      </c>
      <c r="CE501">
        <v>0.30782042369999701</v>
      </c>
      <c r="CF501">
        <v>0.371895513135166</v>
      </c>
      <c r="CG501">
        <v>76.395764594358397</v>
      </c>
      <c r="CH501">
        <v>0.370646570038281</v>
      </c>
      <c r="CI501">
        <v>74.520708244026295</v>
      </c>
      <c r="CJ501">
        <v>44.927673050017098</v>
      </c>
      <c r="CK501">
        <v>81.477730394517096</v>
      </c>
      <c r="CL501">
        <v>104.04003080675101</v>
      </c>
      <c r="CM501">
        <v>53.114936121408697</v>
      </c>
      <c r="CN501">
        <v>30.4807259495322</v>
      </c>
      <c r="CO501">
        <v>41.307581384954602</v>
      </c>
      <c r="CP501">
        <v>47.091540872874603</v>
      </c>
      <c r="CQ501">
        <v>80.634872206346003</v>
      </c>
      <c r="CR501">
        <v>73.920683606237304</v>
      </c>
      <c r="CS501">
        <v>45.560408286429997</v>
      </c>
      <c r="CT501">
        <v>48.354844319406503</v>
      </c>
      <c r="CU501">
        <v>96.546832677756498</v>
      </c>
      <c r="CV501">
        <v>56.241211761957899</v>
      </c>
      <c r="CW501">
        <v>88.175635419468193</v>
      </c>
      <c r="CX501">
        <f>COUNTIF(B501:CW501, "&gt;1")</f>
        <v>93</v>
      </c>
    </row>
    <row r="502" spans="1:102" x14ac:dyDescent="0.2">
      <c r="A502" t="s">
        <v>181</v>
      </c>
      <c r="B502">
        <v>74.756505685413302</v>
      </c>
      <c r="C502">
        <v>72.556779939287907</v>
      </c>
      <c r="D502">
        <v>61.023738469747798</v>
      </c>
      <c r="E502">
        <v>28.570189410716999</v>
      </c>
      <c r="F502">
        <v>21.606573842911001</v>
      </c>
      <c r="G502">
        <v>44.664910773287801</v>
      </c>
      <c r="H502">
        <v>102.458320707254</v>
      </c>
      <c r="I502">
        <v>74.147695165480101</v>
      </c>
      <c r="J502">
        <v>42.998109206885701</v>
      </c>
      <c r="K502">
        <v>32.7347978242869</v>
      </c>
      <c r="L502">
        <v>98.365653077069297</v>
      </c>
      <c r="M502">
        <v>66.360473805801803</v>
      </c>
      <c r="N502">
        <v>45.427233631774399</v>
      </c>
      <c r="O502">
        <v>53.829402836124601</v>
      </c>
      <c r="P502">
        <v>47.792642491340899</v>
      </c>
      <c r="Q502">
        <v>69.146164031349699</v>
      </c>
      <c r="R502">
        <v>54.203018292114997</v>
      </c>
      <c r="S502">
        <v>74.706763887767593</v>
      </c>
      <c r="T502">
        <v>53.935154408904502</v>
      </c>
      <c r="U502">
        <v>0.30705339564708301</v>
      </c>
      <c r="V502">
        <v>39.020014626394001</v>
      </c>
      <c r="W502">
        <v>0.38163069830660401</v>
      </c>
      <c r="X502">
        <v>75.933311023814497</v>
      </c>
      <c r="Y502">
        <v>72.504240327968205</v>
      </c>
      <c r="Z502">
        <v>58.421776733866302</v>
      </c>
      <c r="AA502">
        <v>64.151080340551701</v>
      </c>
      <c r="AB502">
        <v>0.38163069830666002</v>
      </c>
      <c r="AC502">
        <v>69.220012159917005</v>
      </c>
      <c r="AD502">
        <v>93.496015003984198</v>
      </c>
      <c r="AE502">
        <v>52.830050581847303</v>
      </c>
      <c r="AF502">
        <v>75.183688860001297</v>
      </c>
      <c r="AG502">
        <v>55.694164424495298</v>
      </c>
      <c r="AH502">
        <v>46.330975060052403</v>
      </c>
      <c r="AI502">
        <v>64.731618510440697</v>
      </c>
      <c r="AJ502">
        <v>37.552606866489</v>
      </c>
      <c r="AK502">
        <v>93.889856036648993</v>
      </c>
      <c r="AL502">
        <v>0.38268419023349798</v>
      </c>
      <c r="AM502">
        <v>54.530179316235703</v>
      </c>
      <c r="AN502">
        <v>65.1887467415565</v>
      </c>
      <c r="AO502">
        <v>64.860252456874207</v>
      </c>
      <c r="AP502">
        <v>109.085304143595</v>
      </c>
      <c r="AQ502">
        <v>23.045937292301101</v>
      </c>
      <c r="AR502">
        <v>62.415504124527601</v>
      </c>
      <c r="AS502">
        <v>64.970344273213797</v>
      </c>
      <c r="AT502">
        <v>65.624562925137795</v>
      </c>
      <c r="AU502">
        <v>72.008611571875207</v>
      </c>
      <c r="AV502">
        <v>25.264882502479399</v>
      </c>
      <c r="AW502">
        <v>21.0373662466532</v>
      </c>
      <c r="AX502">
        <v>67.005761902667402</v>
      </c>
      <c r="AY502">
        <v>81.643366083479904</v>
      </c>
      <c r="AZ502">
        <v>74.052006108576194</v>
      </c>
      <c r="BA502">
        <v>106.597843952747</v>
      </c>
      <c r="BB502">
        <v>70.053627498784607</v>
      </c>
      <c r="BC502">
        <v>79.923646873575294</v>
      </c>
      <c r="BD502">
        <v>40.739067110740102</v>
      </c>
      <c r="BE502">
        <v>74.880314321823803</v>
      </c>
      <c r="BF502">
        <v>88.927143131413303</v>
      </c>
      <c r="BG502">
        <v>71.511027606113799</v>
      </c>
      <c r="BH502">
        <v>56.225611011416497</v>
      </c>
      <c r="BI502">
        <v>82.895176382189902</v>
      </c>
      <c r="BJ502">
        <v>99.555602150831902</v>
      </c>
      <c r="BK502">
        <v>99.714708255537204</v>
      </c>
      <c r="BL502">
        <v>74.809746873780497</v>
      </c>
      <c r="BM502">
        <v>64.693507654995699</v>
      </c>
      <c r="BN502">
        <v>98.1024691542234</v>
      </c>
      <c r="BO502">
        <v>57.048457023989499</v>
      </c>
      <c r="BP502">
        <v>64.727372577349797</v>
      </c>
      <c r="BQ502">
        <v>8.1826832393234401</v>
      </c>
      <c r="BR502">
        <v>40.899776537346497</v>
      </c>
      <c r="BS502">
        <v>21.2195227456852</v>
      </c>
      <c r="BT502">
        <v>68.791398601680498</v>
      </c>
      <c r="BU502">
        <v>28.951960813980399</v>
      </c>
      <c r="BV502">
        <v>61.115116990768897</v>
      </c>
      <c r="BW502">
        <v>65.450099955332604</v>
      </c>
      <c r="BX502">
        <v>50.322325695651699</v>
      </c>
      <c r="BY502">
        <v>63.205766516771703</v>
      </c>
      <c r="BZ502">
        <v>70.209854655002204</v>
      </c>
      <c r="CA502">
        <v>71.151497222837904</v>
      </c>
      <c r="CB502">
        <v>79.645766664285205</v>
      </c>
      <c r="CC502">
        <v>15.352461598685901</v>
      </c>
      <c r="CD502">
        <v>58.249515544404801</v>
      </c>
      <c r="CE502">
        <v>0.30782042370231699</v>
      </c>
      <c r="CF502">
        <v>0.37189551313583402</v>
      </c>
      <c r="CG502">
        <v>76.395764594358596</v>
      </c>
      <c r="CH502">
        <v>0.370646570038486</v>
      </c>
      <c r="CI502">
        <v>74.520708244025997</v>
      </c>
      <c r="CJ502">
        <v>44.927673050017098</v>
      </c>
      <c r="CK502">
        <v>81.477730394805505</v>
      </c>
      <c r="CL502">
        <v>104.04003080675101</v>
      </c>
      <c r="CM502">
        <v>53.114936121409897</v>
      </c>
      <c r="CN502">
        <v>30.480725949543501</v>
      </c>
      <c r="CO502">
        <v>41.307581384954297</v>
      </c>
      <c r="CP502">
        <v>47.091540872873701</v>
      </c>
      <c r="CQ502">
        <v>80.634872206345705</v>
      </c>
      <c r="CR502">
        <v>73.920683606236196</v>
      </c>
      <c r="CS502">
        <v>45.560408286429599</v>
      </c>
      <c r="CT502">
        <v>48.354844319409402</v>
      </c>
      <c r="CU502">
        <v>96.546832677760506</v>
      </c>
      <c r="CV502">
        <v>56.241211761958297</v>
      </c>
      <c r="CW502">
        <v>88.175635419467795</v>
      </c>
      <c r="CX502">
        <f>COUNTIF(B502:CW502, "&gt;1")</f>
        <v>93</v>
      </c>
    </row>
    <row r="503" spans="1:102" x14ac:dyDescent="0.2">
      <c r="A503" t="s">
        <v>182</v>
      </c>
      <c r="B503">
        <v>74.756505685413998</v>
      </c>
      <c r="C503">
        <v>72.556779939287793</v>
      </c>
      <c r="D503">
        <v>61.023738469751301</v>
      </c>
      <c r="E503">
        <v>28.570189410715901</v>
      </c>
      <c r="F503">
        <v>21.6065738428134</v>
      </c>
      <c r="G503">
        <v>44.664910773286799</v>
      </c>
      <c r="H503">
        <v>102.458320707254</v>
      </c>
      <c r="I503">
        <v>74.1476951654804</v>
      </c>
      <c r="J503">
        <v>42.998109206884301</v>
      </c>
      <c r="K503">
        <v>32.7347978242869</v>
      </c>
      <c r="L503">
        <v>98.365653077069098</v>
      </c>
      <c r="M503">
        <v>66.360473805798094</v>
      </c>
      <c r="N503">
        <v>45.427233631777</v>
      </c>
      <c r="O503">
        <v>53.829402836124999</v>
      </c>
      <c r="P503">
        <v>47.792642491340999</v>
      </c>
      <c r="Q503">
        <v>69.146164031348704</v>
      </c>
      <c r="R503">
        <v>54.203018292114201</v>
      </c>
      <c r="S503">
        <v>74.706763887766996</v>
      </c>
      <c r="T503">
        <v>53.935154408904097</v>
      </c>
      <c r="U503">
        <v>0.30705339564765599</v>
      </c>
      <c r="V503">
        <v>39.0200146263889</v>
      </c>
      <c r="W503">
        <v>0.38163069830649499</v>
      </c>
      <c r="X503">
        <v>75.933311023814795</v>
      </c>
      <c r="Y503">
        <v>72.504240327969001</v>
      </c>
      <c r="Z503">
        <v>58.421776733871503</v>
      </c>
      <c r="AA503">
        <v>64.151080340551005</v>
      </c>
      <c r="AB503">
        <v>0.38163069830694002</v>
      </c>
      <c r="AC503">
        <v>69.220012159917701</v>
      </c>
      <c r="AD503">
        <v>93.496015003984596</v>
      </c>
      <c r="AE503">
        <v>52.830050581847402</v>
      </c>
      <c r="AF503">
        <v>75.183688859997403</v>
      </c>
      <c r="AG503">
        <v>55.694970147831</v>
      </c>
      <c r="AH503">
        <v>46.330975060053298</v>
      </c>
      <c r="AI503">
        <v>64.731618510443894</v>
      </c>
      <c r="AJ503">
        <v>37.552606866488603</v>
      </c>
      <c r="AK503">
        <v>93.889856036648396</v>
      </c>
      <c r="AL503">
        <v>0.38268419023325501</v>
      </c>
      <c r="AM503">
        <v>54.530179316235703</v>
      </c>
      <c r="AN503">
        <v>65.188746741555804</v>
      </c>
      <c r="AO503">
        <v>64.860252456874903</v>
      </c>
      <c r="AP503">
        <v>109.08530414360899</v>
      </c>
      <c r="AQ503">
        <v>23.045937292301399</v>
      </c>
      <c r="AR503">
        <v>62.415504124530898</v>
      </c>
      <c r="AS503">
        <v>64.961906765635206</v>
      </c>
      <c r="AT503">
        <v>65.624562925139003</v>
      </c>
      <c r="AU503">
        <v>72.008611571876003</v>
      </c>
      <c r="AV503">
        <v>25.2648825024811</v>
      </c>
      <c r="AW503">
        <v>21.037366246652699</v>
      </c>
      <c r="AX503">
        <v>67.005761902668198</v>
      </c>
      <c r="AY503">
        <v>81.643366083481794</v>
      </c>
      <c r="AZ503">
        <v>74.052006108576194</v>
      </c>
      <c r="BA503">
        <v>106.59784395274799</v>
      </c>
      <c r="BB503">
        <v>70.054738827994697</v>
      </c>
      <c r="BC503">
        <v>79.923646873577098</v>
      </c>
      <c r="BD503">
        <v>40.7390671107405</v>
      </c>
      <c r="BE503">
        <v>74.880314321823107</v>
      </c>
      <c r="BF503">
        <v>90.423199428102706</v>
      </c>
      <c r="BG503">
        <v>71.511027606111895</v>
      </c>
      <c r="BH503">
        <v>56.225611011413797</v>
      </c>
      <c r="BI503">
        <v>82.895176382189405</v>
      </c>
      <c r="BJ503">
        <v>99.555602150830794</v>
      </c>
      <c r="BK503">
        <v>99.714708255537701</v>
      </c>
      <c r="BL503">
        <v>74.809746873780597</v>
      </c>
      <c r="BM503">
        <v>64.693507654986902</v>
      </c>
      <c r="BN503">
        <v>98.102469154223797</v>
      </c>
      <c r="BO503">
        <v>57.048457023990501</v>
      </c>
      <c r="BP503">
        <v>64.727372577350096</v>
      </c>
      <c r="BQ503">
        <v>8.1826832393230902</v>
      </c>
      <c r="BR503">
        <v>40.899776537279102</v>
      </c>
      <c r="BS503">
        <v>21.219522745685499</v>
      </c>
      <c r="BT503">
        <v>68.7913986016747</v>
      </c>
      <c r="BU503">
        <v>28.9519608139809</v>
      </c>
      <c r="BV503">
        <v>61.115116990769003</v>
      </c>
      <c r="BW503">
        <v>65.450099955334593</v>
      </c>
      <c r="BX503">
        <v>50.322325695651998</v>
      </c>
      <c r="BY503">
        <v>63.205766516770801</v>
      </c>
      <c r="BZ503">
        <v>70.209854655001394</v>
      </c>
      <c r="CA503">
        <v>71.140737443095105</v>
      </c>
      <c r="CB503">
        <v>79.645766664284807</v>
      </c>
      <c r="CC503">
        <v>15.352461598686</v>
      </c>
      <c r="CD503">
        <v>58.249515544405099</v>
      </c>
      <c r="CE503">
        <v>0.30782042370003898</v>
      </c>
      <c r="CF503">
        <v>0.37189551313538299</v>
      </c>
      <c r="CG503">
        <v>76.395764594359093</v>
      </c>
      <c r="CH503">
        <v>0.37064657003837198</v>
      </c>
      <c r="CI503">
        <v>74.520708244025997</v>
      </c>
      <c r="CJ503">
        <v>44.927673050016999</v>
      </c>
      <c r="CK503">
        <v>81.477730394805803</v>
      </c>
      <c r="CL503">
        <v>104.04003080675101</v>
      </c>
      <c r="CM503">
        <v>53.114936121409102</v>
      </c>
      <c r="CN503">
        <v>30.480725949542901</v>
      </c>
      <c r="CO503">
        <v>41.3075813849523</v>
      </c>
      <c r="CP503">
        <v>47.091540872873701</v>
      </c>
      <c r="CQ503">
        <v>80.634872206345307</v>
      </c>
      <c r="CR503">
        <v>73.920683606236494</v>
      </c>
      <c r="CS503">
        <v>45.560408286430203</v>
      </c>
      <c r="CT503">
        <v>48.354844319408102</v>
      </c>
      <c r="CU503">
        <v>96.546832677760705</v>
      </c>
      <c r="CV503">
        <v>56.241211761958802</v>
      </c>
      <c r="CW503">
        <v>88.175635419467298</v>
      </c>
      <c r="CX503">
        <f>COUNTIF(B503:CW503, "&gt;1")</f>
        <v>93</v>
      </c>
    </row>
    <row r="504" spans="1:102" x14ac:dyDescent="0.2">
      <c r="A504" t="s">
        <v>183</v>
      </c>
      <c r="B504">
        <v>74.756505685413302</v>
      </c>
      <c r="C504">
        <v>72.556779939287694</v>
      </c>
      <c r="D504">
        <v>61.023738469749901</v>
      </c>
      <c r="E504">
        <v>28.570189410716299</v>
      </c>
      <c r="F504">
        <v>21.606573842911001</v>
      </c>
      <c r="G504">
        <v>44.664910773287502</v>
      </c>
      <c r="H504">
        <v>102.458320707254</v>
      </c>
      <c r="I504">
        <v>74.147695165480101</v>
      </c>
      <c r="J504">
        <v>42.998109206883697</v>
      </c>
      <c r="K504">
        <v>32.734797824286801</v>
      </c>
      <c r="L504">
        <v>98.365653077069098</v>
      </c>
      <c r="M504">
        <v>66.360473805801206</v>
      </c>
      <c r="N504">
        <v>45.427233631776801</v>
      </c>
      <c r="O504">
        <v>53.8294028361274</v>
      </c>
      <c r="P504">
        <v>47.792642491340999</v>
      </c>
      <c r="Q504">
        <v>69.146164031351304</v>
      </c>
      <c r="R504">
        <v>54.203018292114898</v>
      </c>
      <c r="S504">
        <v>74.706763887767096</v>
      </c>
      <c r="T504">
        <v>53.935154408905298</v>
      </c>
      <c r="U504">
        <v>0.30705339564708301</v>
      </c>
      <c r="V504">
        <v>39.020014626391003</v>
      </c>
      <c r="W504">
        <v>0.38163069830660401</v>
      </c>
      <c r="X504">
        <v>75.933311023814795</v>
      </c>
      <c r="Y504">
        <v>72.504240327975097</v>
      </c>
      <c r="Z504">
        <v>58.421776733869599</v>
      </c>
      <c r="AA504">
        <v>64.151080340551104</v>
      </c>
      <c r="AB504">
        <v>0.38163069830666002</v>
      </c>
      <c r="AC504">
        <v>69.220012159917403</v>
      </c>
      <c r="AD504">
        <v>93.496015003985505</v>
      </c>
      <c r="AE504">
        <v>52.8300505818492</v>
      </c>
      <c r="AF504">
        <v>75.183688859997403</v>
      </c>
      <c r="AG504">
        <v>55.694970147830801</v>
      </c>
      <c r="AH504">
        <v>46.330975060053397</v>
      </c>
      <c r="AI504">
        <v>64.731618510442999</v>
      </c>
      <c r="AJ504">
        <v>37.552606866489697</v>
      </c>
      <c r="AK504">
        <v>93.889856036648993</v>
      </c>
      <c r="AL504">
        <v>0.38268419023370998</v>
      </c>
      <c r="AM504">
        <v>54.530179316271301</v>
      </c>
      <c r="AN504">
        <v>65.1887467415646</v>
      </c>
      <c r="AO504">
        <v>64.860252456873496</v>
      </c>
      <c r="AP504">
        <v>109.085304143597</v>
      </c>
      <c r="AQ504">
        <v>23.0459372923013</v>
      </c>
      <c r="AR504">
        <v>62.415504124526798</v>
      </c>
      <c r="AS504">
        <v>64.970344273213698</v>
      </c>
      <c r="AT504">
        <v>65.624562925138406</v>
      </c>
      <c r="AU504">
        <v>72.008611571874397</v>
      </c>
      <c r="AV504">
        <v>25.264882502479999</v>
      </c>
      <c r="AW504">
        <v>21.037366246652599</v>
      </c>
      <c r="AX504">
        <v>67.005761902667302</v>
      </c>
      <c r="AY504">
        <v>81.643366083477304</v>
      </c>
      <c r="AZ504">
        <v>74.052006108576293</v>
      </c>
      <c r="BA504">
        <v>106.597843952747</v>
      </c>
      <c r="BB504">
        <v>70.054738827994299</v>
      </c>
      <c r="BC504">
        <v>79.923646873576502</v>
      </c>
      <c r="BD504">
        <v>40.739067110740301</v>
      </c>
      <c r="BE504">
        <v>74.880314321824898</v>
      </c>
      <c r="BF504">
        <v>90.423199428104098</v>
      </c>
      <c r="BG504">
        <v>71.511027606111298</v>
      </c>
      <c r="BH504">
        <v>56.225611011414998</v>
      </c>
      <c r="BI504">
        <v>82.895176382189604</v>
      </c>
      <c r="BJ504">
        <v>99.555602150831803</v>
      </c>
      <c r="BK504">
        <v>99.714708255536493</v>
      </c>
      <c r="BL504">
        <v>74.809746873781293</v>
      </c>
      <c r="BM504">
        <v>64.693507654986604</v>
      </c>
      <c r="BN504">
        <v>98.102469154223797</v>
      </c>
      <c r="BO504">
        <v>57.048457023990501</v>
      </c>
      <c r="BP504">
        <v>64.727372577350593</v>
      </c>
      <c r="BQ504">
        <v>8.1826832393231808</v>
      </c>
      <c r="BR504">
        <v>40.899776537343399</v>
      </c>
      <c r="BS504">
        <v>21.2195227456852</v>
      </c>
      <c r="BT504">
        <v>68.791398601676306</v>
      </c>
      <c r="BU504">
        <v>28.951960813979301</v>
      </c>
      <c r="BV504">
        <v>61.115116990774197</v>
      </c>
      <c r="BW504">
        <v>65.450099955336697</v>
      </c>
      <c r="BX504">
        <v>50.322325695651799</v>
      </c>
      <c r="BY504">
        <v>63.205766516772997</v>
      </c>
      <c r="BZ504">
        <v>70.209854655001195</v>
      </c>
      <c r="CA504">
        <v>71.151497222837705</v>
      </c>
      <c r="CB504">
        <v>79.645766664284196</v>
      </c>
      <c r="CC504">
        <v>15.352461598685901</v>
      </c>
      <c r="CD504">
        <v>58.249515544404801</v>
      </c>
      <c r="CE504">
        <v>0.30782042370231699</v>
      </c>
      <c r="CF504">
        <v>0.37189551313503799</v>
      </c>
      <c r="CG504">
        <v>76.395764594358397</v>
      </c>
      <c r="CH504">
        <v>0.370646570038488</v>
      </c>
      <c r="CI504">
        <v>74.520708244024704</v>
      </c>
      <c r="CJ504">
        <v>44.927673050017702</v>
      </c>
      <c r="CK504">
        <v>81.477730394807494</v>
      </c>
      <c r="CL504">
        <v>104.040030806749</v>
      </c>
      <c r="CM504">
        <v>53.114936121408903</v>
      </c>
      <c r="CN504">
        <v>30.4807259495424</v>
      </c>
      <c r="CO504">
        <v>41.307581384954197</v>
      </c>
      <c r="CP504">
        <v>47.091540872875797</v>
      </c>
      <c r="CQ504">
        <v>80.634872206346202</v>
      </c>
      <c r="CR504">
        <v>73.920683606233794</v>
      </c>
      <c r="CS504">
        <v>45.560408286429897</v>
      </c>
      <c r="CT504">
        <v>48.354844319408102</v>
      </c>
      <c r="CU504">
        <v>96.546832677759397</v>
      </c>
      <c r="CV504">
        <v>56.241211761958802</v>
      </c>
      <c r="CW504">
        <v>88.175635419467696</v>
      </c>
      <c r="CX504">
        <f>COUNTIF(B504:CW504, "&gt;1")</f>
        <v>93</v>
      </c>
    </row>
    <row r="505" spans="1:102" x14ac:dyDescent="0.2">
      <c r="A505" t="s">
        <v>185</v>
      </c>
      <c r="B505">
        <v>74.756505685376197</v>
      </c>
      <c r="C505">
        <v>72.556779939288504</v>
      </c>
      <c r="D505">
        <v>61.023738469753603</v>
      </c>
      <c r="E505">
        <v>28.5701894107168</v>
      </c>
      <c r="F505">
        <v>21.606573842816001</v>
      </c>
      <c r="G505">
        <v>44.664910773289201</v>
      </c>
      <c r="H505">
        <v>102.458320707254</v>
      </c>
      <c r="I505">
        <v>74.147695165480798</v>
      </c>
      <c r="J505">
        <v>42.998109206884003</v>
      </c>
      <c r="K505">
        <v>32.734797824289203</v>
      </c>
      <c r="L505">
        <v>98.365653077068401</v>
      </c>
      <c r="M505">
        <v>66.360473805800595</v>
      </c>
      <c r="N505">
        <v>45.427233631769496</v>
      </c>
      <c r="O505">
        <v>53.829402836115001</v>
      </c>
      <c r="P505">
        <v>47.7926424913408</v>
      </c>
      <c r="Q505">
        <v>69.146164031340902</v>
      </c>
      <c r="R505">
        <v>54.2030182921132</v>
      </c>
      <c r="S505">
        <v>74.706763887766698</v>
      </c>
      <c r="T505">
        <v>53.935154408905703</v>
      </c>
      <c r="U505">
        <v>0.30705339568113299</v>
      </c>
      <c r="V505">
        <v>39.020014626389603</v>
      </c>
      <c r="W505">
        <v>0.38163069830729701</v>
      </c>
      <c r="X505">
        <v>75.933311023813303</v>
      </c>
      <c r="Y505">
        <v>72.504240327967196</v>
      </c>
      <c r="Z505">
        <v>58.4217767338709</v>
      </c>
      <c r="AA505">
        <v>64.151080340547196</v>
      </c>
      <c r="AB505">
        <v>0.38163069830666602</v>
      </c>
      <c r="AC505">
        <v>69.220012159925204</v>
      </c>
      <c r="AD505">
        <v>93.496015003985093</v>
      </c>
      <c r="AE505">
        <v>52.830050581893602</v>
      </c>
      <c r="AF505">
        <v>75.183688859997304</v>
      </c>
      <c r="AG505">
        <v>55.6949701478297</v>
      </c>
      <c r="AH505">
        <v>46.3309750600543</v>
      </c>
      <c r="AI505">
        <v>64.731618510470099</v>
      </c>
      <c r="AJ505">
        <v>37.552606866489299</v>
      </c>
      <c r="AK505">
        <v>93.889856036648197</v>
      </c>
      <c r="AL505">
        <v>0.38268419023383698</v>
      </c>
      <c r="AM505">
        <v>54.530179316236698</v>
      </c>
      <c r="AN505">
        <v>65.188746741548101</v>
      </c>
      <c r="AO505">
        <v>64.860252456876296</v>
      </c>
      <c r="AP505">
        <v>109.08530414382</v>
      </c>
      <c r="AQ505">
        <v>23.045937292301399</v>
      </c>
      <c r="AR505">
        <v>62.415504124666001</v>
      </c>
      <c r="AS505">
        <v>64.970344273214096</v>
      </c>
      <c r="AT505">
        <v>65.624562925137397</v>
      </c>
      <c r="AU505">
        <v>72.008611571873601</v>
      </c>
      <c r="AV505">
        <v>25.2648825024792</v>
      </c>
      <c r="AW505">
        <v>21.0373662466538</v>
      </c>
      <c r="AX505">
        <v>67.005761902666293</v>
      </c>
      <c r="AY505">
        <v>81.643366083479194</v>
      </c>
      <c r="AZ505">
        <v>74.052006108576705</v>
      </c>
      <c r="BA505">
        <v>106.59784395274799</v>
      </c>
      <c r="BB505">
        <v>70.054738828029301</v>
      </c>
      <c r="BC505">
        <v>79.923646873587799</v>
      </c>
      <c r="BD505">
        <v>40.739067110740201</v>
      </c>
      <c r="BE505">
        <v>74.8803143218271</v>
      </c>
      <c r="BF505">
        <v>90.423199428103601</v>
      </c>
      <c r="BG505">
        <v>71.511027606111398</v>
      </c>
      <c r="BH505">
        <v>56.225611011415197</v>
      </c>
      <c r="BI505">
        <v>82.895176382189405</v>
      </c>
      <c r="BJ505">
        <v>99.555602150831703</v>
      </c>
      <c r="BK505">
        <v>99.714708255537005</v>
      </c>
      <c r="BL505">
        <v>74.809746873780199</v>
      </c>
      <c r="BM505">
        <v>64.693507654983904</v>
      </c>
      <c r="BN505">
        <v>98.102469154224096</v>
      </c>
      <c r="BO505">
        <v>57.048457024359401</v>
      </c>
      <c r="BP505">
        <v>64.727372577349698</v>
      </c>
      <c r="BQ505">
        <v>8.1826832393233797</v>
      </c>
      <c r="BR505">
        <v>40.899776537343797</v>
      </c>
      <c r="BS505">
        <v>21.2195227456853</v>
      </c>
      <c r="BT505">
        <v>68.791398601675695</v>
      </c>
      <c r="BU505">
        <v>28.951960813980602</v>
      </c>
      <c r="BV505">
        <v>61.115116990778802</v>
      </c>
      <c r="BW505">
        <v>65.450099955335006</v>
      </c>
      <c r="BX505">
        <v>50.322325695660801</v>
      </c>
      <c r="BY505">
        <v>63.205766516776997</v>
      </c>
      <c r="BZ505">
        <v>70.209854654999603</v>
      </c>
      <c r="CA505">
        <v>71.151497222415003</v>
      </c>
      <c r="CB505">
        <v>79.645766664285205</v>
      </c>
      <c r="CC505">
        <v>15.3524615986857</v>
      </c>
      <c r="CD505">
        <v>58.2495155444049</v>
      </c>
      <c r="CE505">
        <v>0.30782042370003299</v>
      </c>
      <c r="CF505">
        <v>0.37189551313569402</v>
      </c>
      <c r="CG505">
        <v>76.395764594359093</v>
      </c>
      <c r="CH505">
        <v>0.370646570037654</v>
      </c>
      <c r="CI505">
        <v>74.520708244026807</v>
      </c>
      <c r="CJ505">
        <v>44.927673050017098</v>
      </c>
      <c r="CK505">
        <v>81.477730394805704</v>
      </c>
      <c r="CL505">
        <v>104.04003080671799</v>
      </c>
      <c r="CM505">
        <v>53.114936121407801</v>
      </c>
      <c r="CN505">
        <v>30.480725949543299</v>
      </c>
      <c r="CO505">
        <v>41.307581384953899</v>
      </c>
      <c r="CP505">
        <v>47.0915408728739</v>
      </c>
      <c r="CQ505">
        <v>80.634872206346103</v>
      </c>
      <c r="CR505">
        <v>73.920683606237105</v>
      </c>
      <c r="CS505">
        <v>45.560408286430103</v>
      </c>
      <c r="CT505">
        <v>48.354844319409203</v>
      </c>
      <c r="CU505">
        <v>96.546832677760804</v>
      </c>
      <c r="CV505">
        <v>56.241211761884998</v>
      </c>
      <c r="CW505">
        <v>88.175635419141301</v>
      </c>
      <c r="CX505">
        <f>COUNTIF(B505:CW505, "&gt;1")</f>
        <v>93</v>
      </c>
    </row>
    <row r="506" spans="1:102" x14ac:dyDescent="0.2">
      <c r="A506" t="s">
        <v>186</v>
      </c>
      <c r="B506">
        <v>74.756505685412506</v>
      </c>
      <c r="C506">
        <v>72.556779939287196</v>
      </c>
      <c r="D506">
        <v>61.023738469749802</v>
      </c>
      <c r="E506">
        <v>28.570189410716601</v>
      </c>
      <c r="F506">
        <v>21.606573842813301</v>
      </c>
      <c r="G506">
        <v>44.664910773288597</v>
      </c>
      <c r="H506">
        <v>102.458320707254</v>
      </c>
      <c r="I506">
        <v>74.147695165479504</v>
      </c>
      <c r="J506">
        <v>42.998109206885403</v>
      </c>
      <c r="K506">
        <v>32.7347978242857</v>
      </c>
      <c r="L506">
        <v>98.365653077058596</v>
      </c>
      <c r="M506">
        <v>66.360473805802897</v>
      </c>
      <c r="N506">
        <v>45.427233631776602</v>
      </c>
      <c r="O506">
        <v>53.829402836123698</v>
      </c>
      <c r="P506">
        <v>47.792642491340402</v>
      </c>
      <c r="Q506">
        <v>69.146164031351105</v>
      </c>
      <c r="R506">
        <v>54.203018292114201</v>
      </c>
      <c r="S506">
        <v>74.706763887766698</v>
      </c>
      <c r="T506">
        <v>53.935154408905397</v>
      </c>
      <c r="U506">
        <v>0.30705339564716</v>
      </c>
      <c r="V506">
        <v>39.020014626390498</v>
      </c>
      <c r="W506">
        <v>0.38163069830666502</v>
      </c>
      <c r="X506">
        <v>75.933311023816003</v>
      </c>
      <c r="Y506">
        <v>72.504240327968802</v>
      </c>
      <c r="Z506">
        <v>58.421776733869699</v>
      </c>
      <c r="AA506">
        <v>64.151080340552596</v>
      </c>
      <c r="AB506">
        <v>0.381630698306683</v>
      </c>
      <c r="AC506">
        <v>69.220012159889393</v>
      </c>
      <c r="AD506">
        <v>93.496015003985093</v>
      </c>
      <c r="AE506">
        <v>52.830050581849598</v>
      </c>
      <c r="AF506">
        <v>75.183688859997503</v>
      </c>
      <c r="AG506">
        <v>55.694970147828201</v>
      </c>
      <c r="AH506">
        <v>46.330975060053603</v>
      </c>
      <c r="AI506">
        <v>64.731618510443795</v>
      </c>
      <c r="AJ506">
        <v>37.552606866488702</v>
      </c>
      <c r="AK506">
        <v>93.889856036648098</v>
      </c>
      <c r="AL506">
        <v>0.38268419023350803</v>
      </c>
      <c r="AM506">
        <v>54.530179316235603</v>
      </c>
      <c r="AN506">
        <v>65.188746741554397</v>
      </c>
      <c r="AO506">
        <v>64.860252456874903</v>
      </c>
      <c r="AP506">
        <v>109.0853041436</v>
      </c>
      <c r="AQ506">
        <v>23.045937292301399</v>
      </c>
      <c r="AR506">
        <v>62.4155041245265</v>
      </c>
      <c r="AS506">
        <v>64.970344273213897</v>
      </c>
      <c r="AT506">
        <v>65.624562925136004</v>
      </c>
      <c r="AU506">
        <v>72.008611571874098</v>
      </c>
      <c r="AV506">
        <v>25.2648825024798</v>
      </c>
      <c r="AW506">
        <v>21.037366246652301</v>
      </c>
      <c r="AX506">
        <v>67.0057619026677</v>
      </c>
      <c r="AY506">
        <v>81.643366083479606</v>
      </c>
      <c r="AZ506">
        <v>74.052006108575199</v>
      </c>
      <c r="BA506">
        <v>106.597843952747</v>
      </c>
      <c r="BB506">
        <v>70.054738827994797</v>
      </c>
      <c r="BC506">
        <v>79.9236468735768</v>
      </c>
      <c r="BD506">
        <v>40.739067110741502</v>
      </c>
      <c r="BE506">
        <v>74.880314321825296</v>
      </c>
      <c r="BF506">
        <v>90.423199428103104</v>
      </c>
      <c r="BG506">
        <v>71.511027606111199</v>
      </c>
      <c r="BH506">
        <v>56.225611011415801</v>
      </c>
      <c r="BI506">
        <v>82.895176382189007</v>
      </c>
      <c r="BJ506">
        <v>99.5556021508323</v>
      </c>
      <c r="BK506">
        <v>99.714708255539094</v>
      </c>
      <c r="BL506">
        <v>74.809746873780099</v>
      </c>
      <c r="BM506">
        <v>64.693507654986306</v>
      </c>
      <c r="BN506">
        <v>98.102469154224593</v>
      </c>
      <c r="BO506">
        <v>57.048457023969</v>
      </c>
      <c r="BP506">
        <v>64.727372577349996</v>
      </c>
      <c r="BQ506">
        <v>8.1826832393222002</v>
      </c>
      <c r="BR506">
        <v>40.899776537344302</v>
      </c>
      <c r="BS506">
        <v>21.219522745685399</v>
      </c>
      <c r="BT506">
        <v>68.791398601674103</v>
      </c>
      <c r="BU506">
        <v>28.951960813980399</v>
      </c>
      <c r="BV506">
        <v>61.115116990768897</v>
      </c>
      <c r="BW506">
        <v>65.450099955333698</v>
      </c>
      <c r="BX506">
        <v>50.322325695651898</v>
      </c>
      <c r="BY506">
        <v>63.205766516772499</v>
      </c>
      <c r="BZ506">
        <v>70.209854655001806</v>
      </c>
      <c r="CA506">
        <v>71.151497222837506</v>
      </c>
      <c r="CB506">
        <v>79.645766664285205</v>
      </c>
      <c r="CC506">
        <v>15.3524615986854</v>
      </c>
      <c r="CD506">
        <v>58.249515544404801</v>
      </c>
      <c r="CE506">
        <v>0.30782042369996998</v>
      </c>
      <c r="CF506">
        <v>0.37189551313591701</v>
      </c>
      <c r="CG506">
        <v>76.395764594358894</v>
      </c>
      <c r="CH506">
        <v>0.37064657003845503</v>
      </c>
      <c r="CI506">
        <v>74.520708244024206</v>
      </c>
      <c r="CJ506">
        <v>44.927673050017098</v>
      </c>
      <c r="CK506">
        <v>81.477730394806002</v>
      </c>
      <c r="CL506">
        <v>104.040030806749</v>
      </c>
      <c r="CM506">
        <v>53.1149361214081</v>
      </c>
      <c r="CN506">
        <v>30.480725949543299</v>
      </c>
      <c r="CO506">
        <v>41.307581384954197</v>
      </c>
      <c r="CP506">
        <v>47.091540872874099</v>
      </c>
      <c r="CQ506">
        <v>80.634872206346401</v>
      </c>
      <c r="CR506">
        <v>73.920683606236295</v>
      </c>
      <c r="CS506">
        <v>45.560408286429798</v>
      </c>
      <c r="CT506">
        <v>48.354844319409402</v>
      </c>
      <c r="CU506">
        <v>96.546832677760307</v>
      </c>
      <c r="CV506">
        <v>56.2412117619591</v>
      </c>
      <c r="CW506">
        <v>88.175635419466005</v>
      </c>
      <c r="CX506">
        <f>COUNTIF(B506:CW506, "&gt;1")</f>
        <v>93</v>
      </c>
    </row>
    <row r="507" spans="1:102" x14ac:dyDescent="0.2">
      <c r="A507" t="s">
        <v>189</v>
      </c>
      <c r="B507">
        <v>74.756505685412094</v>
      </c>
      <c r="C507">
        <v>72.556779939288404</v>
      </c>
      <c r="D507">
        <v>61.023738469750299</v>
      </c>
      <c r="E507">
        <v>28.570189410716502</v>
      </c>
      <c r="F507">
        <v>21.606573842813798</v>
      </c>
      <c r="G507">
        <v>44.664910773287403</v>
      </c>
      <c r="H507">
        <v>102.458320707249</v>
      </c>
      <c r="I507">
        <v>74.147695165481096</v>
      </c>
      <c r="J507">
        <v>42.998109206884202</v>
      </c>
      <c r="K507">
        <v>32.734797824286801</v>
      </c>
      <c r="L507">
        <v>98.365653077063499</v>
      </c>
      <c r="M507">
        <v>66.360473805801206</v>
      </c>
      <c r="N507">
        <v>45.427233631776701</v>
      </c>
      <c r="O507">
        <v>53.829402836125396</v>
      </c>
      <c r="P507">
        <v>47.792642491340203</v>
      </c>
      <c r="Q507">
        <v>69.146164031350395</v>
      </c>
      <c r="R507">
        <v>54.203018292114798</v>
      </c>
      <c r="S507">
        <v>74.706763887766797</v>
      </c>
      <c r="T507">
        <v>53.935154408906101</v>
      </c>
      <c r="U507">
        <v>0.30705339564720802</v>
      </c>
      <c r="V507">
        <v>39.020014626389198</v>
      </c>
      <c r="W507">
        <v>0.38163069830642599</v>
      </c>
      <c r="X507">
        <v>75.933311023815406</v>
      </c>
      <c r="Y507">
        <v>72.504240327968205</v>
      </c>
      <c r="Z507">
        <v>58.4217767338709</v>
      </c>
      <c r="AA507">
        <v>64.151080340551104</v>
      </c>
      <c r="AB507">
        <v>0.38163069830697299</v>
      </c>
      <c r="AC507">
        <v>69.220012159918895</v>
      </c>
      <c r="AD507">
        <v>93.496015003986699</v>
      </c>
      <c r="AE507">
        <v>52.830050581846997</v>
      </c>
      <c r="AF507">
        <v>75.183688859996593</v>
      </c>
      <c r="AG507">
        <v>55.694970147830297</v>
      </c>
      <c r="AH507">
        <v>46.330975060053397</v>
      </c>
      <c r="AI507">
        <v>64.731618510442502</v>
      </c>
      <c r="AJ507">
        <v>37.552606866489803</v>
      </c>
      <c r="AK507">
        <v>93.889856036648595</v>
      </c>
      <c r="AL507">
        <v>0.382684190232354</v>
      </c>
      <c r="AM507">
        <v>54.530179316235802</v>
      </c>
      <c r="AN507">
        <v>65.188746741555406</v>
      </c>
      <c r="AO507">
        <v>64.860252456701602</v>
      </c>
      <c r="AP507">
        <v>109.08530414359799</v>
      </c>
      <c r="AQ507">
        <v>23.045937292300401</v>
      </c>
      <c r="AR507">
        <v>62.415504124527203</v>
      </c>
      <c r="AS507">
        <v>64.970344273214494</v>
      </c>
      <c r="AT507">
        <v>65.624562925137894</v>
      </c>
      <c r="AU507">
        <v>72.008611571874297</v>
      </c>
      <c r="AV507">
        <v>25.264882502479999</v>
      </c>
      <c r="AW507">
        <v>21.037366246652599</v>
      </c>
      <c r="AX507">
        <v>67.005761902667501</v>
      </c>
      <c r="AY507">
        <v>81.643366083480402</v>
      </c>
      <c r="AZ507">
        <v>74.052006108575597</v>
      </c>
      <c r="BA507">
        <v>106.597843952747</v>
      </c>
      <c r="BB507">
        <v>70.054738827994996</v>
      </c>
      <c r="BC507">
        <v>79.923646873577198</v>
      </c>
      <c r="BD507">
        <v>40.739067110740898</v>
      </c>
      <c r="BE507">
        <v>74.880314321826106</v>
      </c>
      <c r="BF507">
        <v>90.423199428103501</v>
      </c>
      <c r="BG507">
        <v>71.5110276061109</v>
      </c>
      <c r="BH507">
        <v>56.225611011415502</v>
      </c>
      <c r="BI507">
        <v>82.895176382189106</v>
      </c>
      <c r="BJ507">
        <v>99.555602150831703</v>
      </c>
      <c r="BK507">
        <v>99.714708255536706</v>
      </c>
      <c r="BL507">
        <v>74.809746873780497</v>
      </c>
      <c r="BM507">
        <v>64.693507654988593</v>
      </c>
      <c r="BN507">
        <v>98.102469154223897</v>
      </c>
      <c r="BO507">
        <v>57.048457023993699</v>
      </c>
      <c r="BP507">
        <v>64.727372577351602</v>
      </c>
      <c r="BQ507">
        <v>8.1826832393229907</v>
      </c>
      <c r="BR507">
        <v>40.899776537345097</v>
      </c>
      <c r="BS507">
        <v>21.219522745685499</v>
      </c>
      <c r="BT507">
        <v>68.7913986016802</v>
      </c>
      <c r="BU507">
        <v>28.951960813980499</v>
      </c>
      <c r="BV507">
        <v>61.115116990770197</v>
      </c>
      <c r="BW507">
        <v>65.450099955335105</v>
      </c>
      <c r="BX507">
        <v>50.322325695651799</v>
      </c>
      <c r="BY507">
        <v>63.205766516770701</v>
      </c>
      <c r="BZ507">
        <v>70.209854655002104</v>
      </c>
      <c r="CA507">
        <v>71.151497222881005</v>
      </c>
      <c r="CB507">
        <v>79.645766664285205</v>
      </c>
      <c r="CC507">
        <v>15.352461598685201</v>
      </c>
      <c r="CD507">
        <v>58.249515544405</v>
      </c>
      <c r="CE507">
        <v>0.30782042369999801</v>
      </c>
      <c r="CF507">
        <v>0.371895513136621</v>
      </c>
      <c r="CG507">
        <v>76.395764594358795</v>
      </c>
      <c r="CH507">
        <v>0.37064657005687801</v>
      </c>
      <c r="CI507">
        <v>74.520708244023297</v>
      </c>
      <c r="CJ507">
        <v>44.927673050017297</v>
      </c>
      <c r="CK507">
        <v>81.477730394804993</v>
      </c>
      <c r="CL507">
        <v>104.040030806752</v>
      </c>
      <c r="CM507">
        <v>53.114936121409102</v>
      </c>
      <c r="CN507">
        <v>30.480725949539501</v>
      </c>
      <c r="CO507">
        <v>41.307581384954297</v>
      </c>
      <c r="CP507">
        <v>47.091540872876998</v>
      </c>
      <c r="CQ507">
        <v>80.634872206345506</v>
      </c>
      <c r="CR507">
        <v>73.920683606236494</v>
      </c>
      <c r="CS507">
        <v>45.560408286430203</v>
      </c>
      <c r="CT507">
        <v>48.354844319408997</v>
      </c>
      <c r="CU507">
        <v>96.546832677761699</v>
      </c>
      <c r="CV507">
        <v>56.241211761958098</v>
      </c>
      <c r="CW507">
        <v>88.175635419466801</v>
      </c>
      <c r="CX507">
        <f>COUNTIF(B507:CW507, "&gt;1")</f>
        <v>93</v>
      </c>
    </row>
    <row r="508" spans="1:102" x14ac:dyDescent="0.2">
      <c r="A508" t="s">
        <v>190</v>
      </c>
      <c r="B508">
        <v>74.756505685413501</v>
      </c>
      <c r="C508">
        <v>72.556779939289598</v>
      </c>
      <c r="D508">
        <v>61.023738469751102</v>
      </c>
      <c r="E508">
        <v>28.5701894107169</v>
      </c>
      <c r="F508">
        <v>21.6065738428134</v>
      </c>
      <c r="G508">
        <v>44.664910773289201</v>
      </c>
      <c r="H508">
        <v>102.458320707254</v>
      </c>
      <c r="I508">
        <v>74.147695165480997</v>
      </c>
      <c r="J508">
        <v>42.998109206884301</v>
      </c>
      <c r="K508">
        <v>32.734797824286801</v>
      </c>
      <c r="L508">
        <v>98.365653077066398</v>
      </c>
      <c r="M508">
        <v>66.360473805793404</v>
      </c>
      <c r="N508">
        <v>45.427233631776801</v>
      </c>
      <c r="O508">
        <v>53.829402836124402</v>
      </c>
      <c r="P508">
        <v>47.792642491341297</v>
      </c>
      <c r="Q508">
        <v>69.146164031350295</v>
      </c>
      <c r="R508">
        <v>54.203018292115999</v>
      </c>
      <c r="S508">
        <v>74.706763887767906</v>
      </c>
      <c r="T508">
        <v>53.935154408905497</v>
      </c>
      <c r="U508">
        <v>0.30705339575214802</v>
      </c>
      <c r="V508">
        <v>39.020014626389397</v>
      </c>
      <c r="W508">
        <v>0.38163069830526097</v>
      </c>
      <c r="X508">
        <v>75.933311023814696</v>
      </c>
      <c r="Y508">
        <v>72.504240327968304</v>
      </c>
      <c r="Z508">
        <v>58.421776733870097</v>
      </c>
      <c r="AA508">
        <v>64.151080340550905</v>
      </c>
      <c r="AB508">
        <v>0.38163069831068303</v>
      </c>
      <c r="AC508">
        <v>69.220012159913693</v>
      </c>
      <c r="AD508">
        <v>93.496015003985406</v>
      </c>
      <c r="AE508">
        <v>52.830050581536398</v>
      </c>
      <c r="AF508">
        <v>75.183688859996806</v>
      </c>
      <c r="AG508">
        <v>55.694970147829402</v>
      </c>
      <c r="AH508">
        <v>46.330975060055302</v>
      </c>
      <c r="AI508">
        <v>64.731618510443596</v>
      </c>
      <c r="AJ508">
        <v>37.552606866489498</v>
      </c>
      <c r="AK508">
        <v>93.889856036648297</v>
      </c>
      <c r="AL508">
        <v>0.38268419023572398</v>
      </c>
      <c r="AM508">
        <v>54.530179316235703</v>
      </c>
      <c r="AN508">
        <v>65.188746741557196</v>
      </c>
      <c r="AO508">
        <v>64.8602524568755</v>
      </c>
      <c r="AP508">
        <v>109.085304143599</v>
      </c>
      <c r="AQ508">
        <v>23.0459372923013</v>
      </c>
      <c r="AR508">
        <v>62.415504124527402</v>
      </c>
      <c r="AS508">
        <v>64.970344273213499</v>
      </c>
      <c r="AT508">
        <v>65.624562925139799</v>
      </c>
      <c r="AU508">
        <v>72.008611571873701</v>
      </c>
      <c r="AV508">
        <v>25.264882502479701</v>
      </c>
      <c r="AW508">
        <v>21.0373662466532</v>
      </c>
      <c r="AX508">
        <v>67.005761902667402</v>
      </c>
      <c r="AY508">
        <v>81.643366083478696</v>
      </c>
      <c r="AZ508">
        <v>74.052006108576805</v>
      </c>
      <c r="BA508">
        <v>106.597843952746</v>
      </c>
      <c r="BB508">
        <v>70.054738827994299</v>
      </c>
      <c r="BC508">
        <v>79.923646873577098</v>
      </c>
      <c r="BD508">
        <v>40.739067110739903</v>
      </c>
      <c r="BE508">
        <v>74.880314321826603</v>
      </c>
      <c r="BF508">
        <v>90.423199428103601</v>
      </c>
      <c r="BG508">
        <v>71.511027606111199</v>
      </c>
      <c r="BH508">
        <v>56.2256110114146</v>
      </c>
      <c r="BI508">
        <v>82.8951763821903</v>
      </c>
      <c r="BJ508">
        <v>99.555602150831902</v>
      </c>
      <c r="BK508">
        <v>99.714708255535498</v>
      </c>
      <c r="BL508">
        <v>74.809746873780398</v>
      </c>
      <c r="BM508">
        <v>64.693507654986703</v>
      </c>
      <c r="BN508">
        <v>98.102469154223897</v>
      </c>
      <c r="BO508">
        <v>57.048457023985499</v>
      </c>
      <c r="BP508">
        <v>64.727372577348603</v>
      </c>
      <c r="BQ508">
        <v>8.1826832393233193</v>
      </c>
      <c r="BR508">
        <v>40.899776537343101</v>
      </c>
      <c r="BS508">
        <v>21.2195227456853</v>
      </c>
      <c r="BT508">
        <v>68.791398601675795</v>
      </c>
      <c r="BU508">
        <v>28.9519608139803</v>
      </c>
      <c r="BV508">
        <v>61.1151169907697</v>
      </c>
      <c r="BW508">
        <v>65.450099955338302</v>
      </c>
      <c r="BX508">
        <v>50.322325695650697</v>
      </c>
      <c r="BY508">
        <v>63.205766516771497</v>
      </c>
      <c r="BZ508">
        <v>70.209854655001095</v>
      </c>
      <c r="CA508">
        <v>71.151497222836994</v>
      </c>
      <c r="CB508">
        <v>79.645766664285702</v>
      </c>
      <c r="CC508">
        <v>15.352461598685901</v>
      </c>
      <c r="CD508">
        <v>58.249515544405597</v>
      </c>
      <c r="CE508">
        <v>0.30782042370455998</v>
      </c>
      <c r="CF508">
        <v>0.37189551313563202</v>
      </c>
      <c r="CG508">
        <v>76.395764594358894</v>
      </c>
      <c r="CH508">
        <v>0.37064657003888601</v>
      </c>
      <c r="CI508">
        <v>74.520708244025897</v>
      </c>
      <c r="CJ508">
        <v>44.927673050017297</v>
      </c>
      <c r="CK508">
        <v>81.477730394806699</v>
      </c>
      <c r="CL508">
        <v>104.04003080675</v>
      </c>
      <c r="CM508">
        <v>53.114936121409201</v>
      </c>
      <c r="CN508">
        <v>30.4807259495431</v>
      </c>
      <c r="CO508">
        <v>41.307581384954602</v>
      </c>
      <c r="CP508">
        <v>47.091540872875498</v>
      </c>
      <c r="CQ508">
        <v>80.634872206345804</v>
      </c>
      <c r="CR508">
        <v>73.9206836062354</v>
      </c>
      <c r="CS508">
        <v>45.560408286430402</v>
      </c>
      <c r="CT508">
        <v>48.354844319409302</v>
      </c>
      <c r="CU508">
        <v>96.546832677760307</v>
      </c>
      <c r="CV508">
        <v>56.241211761957999</v>
      </c>
      <c r="CW508">
        <v>88.175635419466801</v>
      </c>
      <c r="CX508">
        <f>COUNTIF(B508:CW508, "&gt;1")</f>
        <v>93</v>
      </c>
    </row>
    <row r="509" spans="1:102" x14ac:dyDescent="0.2">
      <c r="A509" t="s">
        <v>197</v>
      </c>
      <c r="B509">
        <v>74.756505685412506</v>
      </c>
      <c r="C509">
        <v>72.556779939286997</v>
      </c>
      <c r="D509">
        <v>61.023738469751898</v>
      </c>
      <c r="E509">
        <v>28.5701894107128</v>
      </c>
      <c r="F509">
        <v>21.606573842812899</v>
      </c>
      <c r="G509">
        <v>44.664910773288199</v>
      </c>
      <c r="H509">
        <v>102.458320707254</v>
      </c>
      <c r="I509">
        <v>74.147695165481494</v>
      </c>
      <c r="J509">
        <v>42.998109206886603</v>
      </c>
      <c r="K509">
        <v>32.734797824286701</v>
      </c>
      <c r="L509">
        <v>98.3656530770687</v>
      </c>
      <c r="M509">
        <v>66.360473805801405</v>
      </c>
      <c r="N509">
        <v>45.427233631777199</v>
      </c>
      <c r="O509">
        <v>53.829402836123997</v>
      </c>
      <c r="P509">
        <v>47.792642491341198</v>
      </c>
      <c r="Q509">
        <v>69.146164031349699</v>
      </c>
      <c r="R509">
        <v>54.203018292114798</v>
      </c>
      <c r="S509">
        <v>74.706763887769696</v>
      </c>
      <c r="T509">
        <v>53.935154408905298</v>
      </c>
      <c r="U509">
        <v>0.30705339668631898</v>
      </c>
      <c r="V509">
        <v>39.020014626390001</v>
      </c>
      <c r="W509">
        <v>0.38163069830610502</v>
      </c>
      <c r="X509">
        <v>75.933311023811498</v>
      </c>
      <c r="Y509">
        <v>72.504240327967594</v>
      </c>
      <c r="Z509">
        <v>58.421776733871198</v>
      </c>
      <c r="AA509">
        <v>64.151080340551303</v>
      </c>
      <c r="AB509">
        <v>0.38163069830663499</v>
      </c>
      <c r="AC509">
        <v>69.220012159918994</v>
      </c>
      <c r="AD509">
        <v>93.496015003985306</v>
      </c>
      <c r="AE509">
        <v>52.830050581848901</v>
      </c>
      <c r="AF509">
        <v>75.183688859997204</v>
      </c>
      <c r="AG509">
        <v>55.694970147829999</v>
      </c>
      <c r="AH509">
        <v>46.330975060053703</v>
      </c>
      <c r="AI509">
        <v>64.731618510442701</v>
      </c>
      <c r="AJ509">
        <v>37.552606866489398</v>
      </c>
      <c r="AK509">
        <v>93.889856036648098</v>
      </c>
      <c r="AL509">
        <v>0.38268419023365002</v>
      </c>
      <c r="AM509">
        <v>54.530179316235603</v>
      </c>
      <c r="AN509">
        <v>65.188746741555306</v>
      </c>
      <c r="AO509">
        <v>64.860252456874804</v>
      </c>
      <c r="AP509">
        <v>109.0853041436</v>
      </c>
      <c r="AQ509">
        <v>23.045937292301101</v>
      </c>
      <c r="AR509">
        <v>62.415504124525199</v>
      </c>
      <c r="AS509">
        <v>64.970344273213698</v>
      </c>
      <c r="AT509">
        <v>65.6245629251369</v>
      </c>
      <c r="AU509">
        <v>72.008611571875306</v>
      </c>
      <c r="AV509">
        <v>25.2648825024792</v>
      </c>
      <c r="AW509">
        <v>21.037366246653001</v>
      </c>
      <c r="AX509">
        <v>67.005761902667402</v>
      </c>
      <c r="AY509">
        <v>81.6433660834807</v>
      </c>
      <c r="AZ509">
        <v>74.052006108576705</v>
      </c>
      <c r="BA509">
        <v>106.597843952746</v>
      </c>
      <c r="BB509">
        <v>70.054738827994896</v>
      </c>
      <c r="BC509">
        <v>79.9236468735768</v>
      </c>
      <c r="BD509">
        <v>40.739067110740798</v>
      </c>
      <c r="BE509">
        <v>74.880314321824898</v>
      </c>
      <c r="BF509">
        <v>90.423199428103601</v>
      </c>
      <c r="BG509">
        <v>71.511027606111696</v>
      </c>
      <c r="BH509">
        <v>56.225611011415303</v>
      </c>
      <c r="BI509">
        <v>82.895176382189803</v>
      </c>
      <c r="BJ509">
        <v>99.555602150830495</v>
      </c>
      <c r="BK509">
        <v>99.714708255536493</v>
      </c>
      <c r="BL509">
        <v>74.809746873780895</v>
      </c>
      <c r="BM509">
        <v>64.693507654986107</v>
      </c>
      <c r="BN509">
        <v>98.102469154224906</v>
      </c>
      <c r="BO509">
        <v>57.0484570239894</v>
      </c>
      <c r="BP509">
        <v>64.727372577350096</v>
      </c>
      <c r="BQ509">
        <v>8.1826832393213902</v>
      </c>
      <c r="BR509">
        <v>40.899776537344003</v>
      </c>
      <c r="BS509">
        <v>21.219522745685001</v>
      </c>
      <c r="BT509">
        <v>68.791398601676505</v>
      </c>
      <c r="BU509">
        <v>28.951960813980602</v>
      </c>
      <c r="BV509">
        <v>61.115116990769103</v>
      </c>
      <c r="BW509">
        <v>65.450099955335503</v>
      </c>
      <c r="BX509">
        <v>50.322325695652303</v>
      </c>
      <c r="BY509">
        <v>63.2057665167709</v>
      </c>
      <c r="BZ509">
        <v>70.209854655002005</v>
      </c>
      <c r="CA509">
        <v>71.151497222837804</v>
      </c>
      <c r="CB509">
        <v>79.645766664283698</v>
      </c>
      <c r="CC509">
        <v>15.352461598685499</v>
      </c>
      <c r="CD509">
        <v>58.249515544404701</v>
      </c>
      <c r="CE509">
        <v>0.30782042370005402</v>
      </c>
      <c r="CF509">
        <v>0.371895513134819</v>
      </c>
      <c r="CG509">
        <v>76.395764594359406</v>
      </c>
      <c r="CH509">
        <v>0.37064657003853202</v>
      </c>
      <c r="CI509">
        <v>74.520708244026096</v>
      </c>
      <c r="CJ509">
        <v>44.9276730500168</v>
      </c>
      <c r="CK509">
        <v>81.477730394805405</v>
      </c>
      <c r="CL509">
        <v>104.04003080675</v>
      </c>
      <c r="CM509">
        <v>53.114936121407297</v>
      </c>
      <c r="CN509">
        <v>30.480725949543601</v>
      </c>
      <c r="CO509">
        <v>41.307581384953799</v>
      </c>
      <c r="CP509">
        <v>47.091540872875498</v>
      </c>
      <c r="CQ509">
        <v>80.634872206345904</v>
      </c>
      <c r="CR509">
        <v>73.920683606234903</v>
      </c>
      <c r="CS509">
        <v>45.560408286426501</v>
      </c>
      <c r="CT509">
        <v>48.354844319409104</v>
      </c>
      <c r="CU509">
        <v>96.546832677761003</v>
      </c>
      <c r="CV509">
        <v>56.241211761958702</v>
      </c>
      <c r="CW509">
        <v>88.175635419468193</v>
      </c>
      <c r="CX509">
        <f>COUNTIF(B509:CW509, "&gt;1")</f>
        <v>93</v>
      </c>
    </row>
    <row r="510" spans="1:102" x14ac:dyDescent="0.2">
      <c r="A510" t="s">
        <v>198</v>
      </c>
      <c r="B510">
        <v>74.756505685412293</v>
      </c>
      <c r="C510">
        <v>72.556779939288106</v>
      </c>
      <c r="D510">
        <v>61.023738469750903</v>
      </c>
      <c r="E510">
        <v>28.570189410716399</v>
      </c>
      <c r="F510">
        <v>21.6065738428141</v>
      </c>
      <c r="G510">
        <v>44.664910773287403</v>
      </c>
      <c r="H510">
        <v>102.458320707255</v>
      </c>
      <c r="I510">
        <v>74.147695165480002</v>
      </c>
      <c r="J510">
        <v>42.998109206883498</v>
      </c>
      <c r="K510">
        <v>32.734797824283</v>
      </c>
      <c r="L510">
        <v>98.365653077068202</v>
      </c>
      <c r="M510">
        <v>66.360473805801306</v>
      </c>
      <c r="N510">
        <v>45.4272336317769</v>
      </c>
      <c r="O510">
        <v>53.829402836123499</v>
      </c>
      <c r="P510">
        <v>47.792642491340999</v>
      </c>
      <c r="Q510">
        <v>69.146164031351006</v>
      </c>
      <c r="R510">
        <v>54.2030182921144</v>
      </c>
      <c r="S510">
        <v>74.706763887767195</v>
      </c>
      <c r="T510">
        <v>53.935154408904701</v>
      </c>
      <c r="U510">
        <v>0.30705339568926099</v>
      </c>
      <c r="V510">
        <v>39.020014626389703</v>
      </c>
      <c r="W510">
        <v>0.38163069830641599</v>
      </c>
      <c r="X510">
        <v>75.933311023814397</v>
      </c>
      <c r="Y510">
        <v>72.504240327968802</v>
      </c>
      <c r="Z510">
        <v>58.421776733870701</v>
      </c>
      <c r="AA510">
        <v>64.151080340552099</v>
      </c>
      <c r="AB510">
        <v>0.38163069830757301</v>
      </c>
      <c r="AC510">
        <v>69.220012159920799</v>
      </c>
      <c r="AD510">
        <v>93.496015003988006</v>
      </c>
      <c r="AE510">
        <v>52.830050581848297</v>
      </c>
      <c r="AF510">
        <v>75.183688859995897</v>
      </c>
      <c r="AG510">
        <v>55.6949701478298</v>
      </c>
      <c r="AH510">
        <v>46.330975060052303</v>
      </c>
      <c r="AI510">
        <v>64.731618510443298</v>
      </c>
      <c r="AJ510">
        <v>37.552606866489398</v>
      </c>
      <c r="AK510">
        <v>93.889856036648695</v>
      </c>
      <c r="AL510">
        <v>0.38268419023353401</v>
      </c>
      <c r="AM510">
        <v>54.530179316242197</v>
      </c>
      <c r="AN510">
        <v>65.188746741531801</v>
      </c>
      <c r="AO510">
        <v>64.860252456875003</v>
      </c>
      <c r="AP510">
        <v>109.085304143595</v>
      </c>
      <c r="AQ510">
        <v>23.045937292301499</v>
      </c>
      <c r="AR510">
        <v>62.415504124526997</v>
      </c>
      <c r="AS510">
        <v>64.970344273211197</v>
      </c>
      <c r="AT510">
        <v>65.624562925139401</v>
      </c>
      <c r="AU510">
        <v>72.008611571874496</v>
      </c>
      <c r="AV510">
        <v>25.264882502478301</v>
      </c>
      <c r="AW510">
        <v>21.037366246653001</v>
      </c>
      <c r="AX510">
        <v>67.005761902666706</v>
      </c>
      <c r="AY510">
        <v>81.643366083482405</v>
      </c>
      <c r="AZ510">
        <v>74.052006108576293</v>
      </c>
      <c r="BA510">
        <v>106.597843952747</v>
      </c>
      <c r="BB510">
        <v>70.054738827994896</v>
      </c>
      <c r="BC510">
        <v>79.923646873576402</v>
      </c>
      <c r="BD510">
        <v>40.739067110740002</v>
      </c>
      <c r="BE510">
        <v>74.880314321825296</v>
      </c>
      <c r="BF510">
        <v>90.423199428103899</v>
      </c>
      <c r="BG510">
        <v>71.511027606111497</v>
      </c>
      <c r="BH510">
        <v>56.225611011414998</v>
      </c>
      <c r="BI510">
        <v>82.895176382189504</v>
      </c>
      <c r="BJ510">
        <v>99.555602150832797</v>
      </c>
      <c r="BK510">
        <v>99.714708255536493</v>
      </c>
      <c r="BL510">
        <v>74.809746873780895</v>
      </c>
      <c r="BM510">
        <v>64.693507654986803</v>
      </c>
      <c r="BN510">
        <v>98.102469154223996</v>
      </c>
      <c r="BO510">
        <v>57.048457023989897</v>
      </c>
      <c r="BP510">
        <v>64.727372577349996</v>
      </c>
      <c r="BQ510">
        <v>8.1826832393234508</v>
      </c>
      <c r="BR510">
        <v>40.899776537342603</v>
      </c>
      <c r="BS510">
        <v>21.219522745685101</v>
      </c>
      <c r="BT510">
        <v>68.791398601676406</v>
      </c>
      <c r="BU510">
        <v>28.9519608139802</v>
      </c>
      <c r="BV510">
        <v>61.115116990768399</v>
      </c>
      <c r="BW510">
        <v>65.450099955332703</v>
      </c>
      <c r="BX510">
        <v>50.322325695652601</v>
      </c>
      <c r="BY510">
        <v>63.205766516771902</v>
      </c>
      <c r="BZ510">
        <v>70.209854655001607</v>
      </c>
      <c r="CA510">
        <v>71.151497222838003</v>
      </c>
      <c r="CB510">
        <v>79.6457666642834</v>
      </c>
      <c r="CC510">
        <v>15.352461598685499</v>
      </c>
      <c r="CD510">
        <v>58.249515544405298</v>
      </c>
      <c r="CE510">
        <v>0.30782042370003398</v>
      </c>
      <c r="CF510">
        <v>0.37189551313533598</v>
      </c>
      <c r="CG510">
        <v>76.395764594359207</v>
      </c>
      <c r="CH510">
        <v>0.37064657003836599</v>
      </c>
      <c r="CI510">
        <v>74.520708244025499</v>
      </c>
      <c r="CJ510">
        <v>44.927673050016601</v>
      </c>
      <c r="CK510">
        <v>81.477730394806599</v>
      </c>
      <c r="CL510">
        <v>104.040030806749</v>
      </c>
      <c r="CM510">
        <v>53.114936121409599</v>
      </c>
      <c r="CN510">
        <v>30.480725949542901</v>
      </c>
      <c r="CO510">
        <v>41.307581384954602</v>
      </c>
      <c r="CP510">
        <v>47.091540872875001</v>
      </c>
      <c r="CQ510">
        <v>80.634872206345406</v>
      </c>
      <c r="CR510">
        <v>73.920683606236096</v>
      </c>
      <c r="CS510">
        <v>45.560408286429897</v>
      </c>
      <c r="CT510">
        <v>48.354844319408897</v>
      </c>
      <c r="CU510">
        <v>96.546832677760307</v>
      </c>
      <c r="CV510">
        <v>56.241211761958297</v>
      </c>
      <c r="CW510">
        <v>88.175635419468904</v>
      </c>
      <c r="CX510">
        <f>COUNTIF(B510:CW510, "&gt;1")</f>
        <v>93</v>
      </c>
    </row>
    <row r="511" spans="1:102" x14ac:dyDescent="0.2">
      <c r="A511" t="s">
        <v>201</v>
      </c>
      <c r="B511">
        <v>74.756505685412904</v>
      </c>
      <c r="C511">
        <v>72.556779939287694</v>
      </c>
      <c r="D511">
        <v>61.023738469749297</v>
      </c>
      <c r="E511">
        <v>28.5701894107161</v>
      </c>
      <c r="F511">
        <v>21.606573842618499</v>
      </c>
      <c r="G511">
        <v>44.664910773287801</v>
      </c>
      <c r="H511">
        <v>102.458320707254</v>
      </c>
      <c r="I511">
        <v>74.147695165479902</v>
      </c>
      <c r="J511">
        <v>42.998109206850899</v>
      </c>
      <c r="K511">
        <v>32.734797824286296</v>
      </c>
      <c r="L511">
        <v>98.365653077066995</v>
      </c>
      <c r="M511">
        <v>66.3604738057996</v>
      </c>
      <c r="N511">
        <v>45.427233631777298</v>
      </c>
      <c r="O511">
        <v>53.829402836123599</v>
      </c>
      <c r="P511">
        <v>47.792642491340999</v>
      </c>
      <c r="Q511">
        <v>69.146164031351702</v>
      </c>
      <c r="R511">
        <v>54.203018292115097</v>
      </c>
      <c r="S511">
        <v>74.706763887767806</v>
      </c>
      <c r="T511">
        <v>53.9351544089063</v>
      </c>
      <c r="U511">
        <v>0.307053396302717</v>
      </c>
      <c r="V511">
        <v>39.020014626389496</v>
      </c>
      <c r="W511">
        <v>0.38163069830594298</v>
      </c>
      <c r="X511">
        <v>75.933311023815804</v>
      </c>
      <c r="Y511">
        <v>72.504240327968105</v>
      </c>
      <c r="Z511">
        <v>58.421776733871702</v>
      </c>
      <c r="AA511">
        <v>64.151080340551303</v>
      </c>
      <c r="AB511">
        <v>0.381630698306692</v>
      </c>
      <c r="AC511">
        <v>69.220012159917303</v>
      </c>
      <c r="AD511">
        <v>93.496015003984994</v>
      </c>
      <c r="AE511">
        <v>52.830050581848297</v>
      </c>
      <c r="AF511">
        <v>75.183688859997204</v>
      </c>
      <c r="AG511">
        <v>55.694970147829899</v>
      </c>
      <c r="AH511">
        <v>46.330975060053497</v>
      </c>
      <c r="AI511">
        <v>64.7316185104428</v>
      </c>
      <c r="AJ511">
        <v>37.552606866488198</v>
      </c>
      <c r="AK511">
        <v>93.889856036648496</v>
      </c>
      <c r="AL511">
        <v>0.38268419023403</v>
      </c>
      <c r="AM511">
        <v>54.530179316235703</v>
      </c>
      <c r="AN511">
        <v>65.188746741556002</v>
      </c>
      <c r="AO511">
        <v>64.8602524568755</v>
      </c>
      <c r="AP511">
        <v>109.08530414360099</v>
      </c>
      <c r="AQ511">
        <v>23.045937292309301</v>
      </c>
      <c r="AR511">
        <v>62.415504124524297</v>
      </c>
      <c r="AS511">
        <v>64.970344273212305</v>
      </c>
      <c r="AT511">
        <v>65.6245629251369</v>
      </c>
      <c r="AU511">
        <v>72.008611571874894</v>
      </c>
      <c r="AV511">
        <v>25.264882502477999</v>
      </c>
      <c r="AW511">
        <v>21.037366246652802</v>
      </c>
      <c r="AX511">
        <v>67.005761902653703</v>
      </c>
      <c r="AY511">
        <v>81.643366083481297</v>
      </c>
      <c r="AZ511">
        <v>74.052006108588401</v>
      </c>
      <c r="BA511">
        <v>106.597843952747</v>
      </c>
      <c r="BB511">
        <v>70.054738827995493</v>
      </c>
      <c r="BC511">
        <v>79.923646873575507</v>
      </c>
      <c r="BD511">
        <v>40.739067111495103</v>
      </c>
      <c r="BE511">
        <v>74.880314321825793</v>
      </c>
      <c r="BF511">
        <v>90.423199428103302</v>
      </c>
      <c r="BG511">
        <v>71.511027606112904</v>
      </c>
      <c r="BH511">
        <v>56.225611011415197</v>
      </c>
      <c r="BI511">
        <v>82.895176382189803</v>
      </c>
      <c r="BJ511">
        <v>99.555602150832101</v>
      </c>
      <c r="BK511">
        <v>99.714708255536706</v>
      </c>
      <c r="BL511">
        <v>74.809746873780398</v>
      </c>
      <c r="BM511">
        <v>64.693507654987698</v>
      </c>
      <c r="BN511">
        <v>98.102469154224096</v>
      </c>
      <c r="BO511">
        <v>57.048457023990103</v>
      </c>
      <c r="BP511">
        <v>64.727372577349996</v>
      </c>
      <c r="BQ511">
        <v>8.1826832393243798</v>
      </c>
      <c r="BR511">
        <v>40.899776537345403</v>
      </c>
      <c r="BS511">
        <v>21.219522745700001</v>
      </c>
      <c r="BT511">
        <v>68.791398601675994</v>
      </c>
      <c r="BU511">
        <v>28.9519608139776</v>
      </c>
      <c r="BV511">
        <v>61.115116990768598</v>
      </c>
      <c r="BW511">
        <v>65.450099955334593</v>
      </c>
      <c r="BX511">
        <v>50.322325695651998</v>
      </c>
      <c r="BY511">
        <v>63.205766516774801</v>
      </c>
      <c r="BZ511">
        <v>70.209854655002104</v>
      </c>
      <c r="CA511">
        <v>71.151497222837705</v>
      </c>
      <c r="CB511">
        <v>79.645766664284096</v>
      </c>
      <c r="CC511">
        <v>15.3524615987041</v>
      </c>
      <c r="CD511">
        <v>58.249515544405398</v>
      </c>
      <c r="CE511">
        <v>0.30782042339015098</v>
      </c>
      <c r="CF511">
        <v>0.37189551313503599</v>
      </c>
      <c r="CG511">
        <v>76.395764594358894</v>
      </c>
      <c r="CH511">
        <v>0.37064657003817197</v>
      </c>
      <c r="CI511">
        <v>74.5207082440253</v>
      </c>
      <c r="CJ511">
        <v>44.927673050018001</v>
      </c>
      <c r="CK511">
        <v>81.477730394806301</v>
      </c>
      <c r="CL511">
        <v>104.04003080675101</v>
      </c>
      <c r="CM511">
        <v>53.114936121408597</v>
      </c>
      <c r="CN511">
        <v>30.480725949544201</v>
      </c>
      <c r="CO511">
        <v>41.307581384953899</v>
      </c>
      <c r="CP511">
        <v>47.091540872875001</v>
      </c>
      <c r="CQ511">
        <v>80.634872206345406</v>
      </c>
      <c r="CR511">
        <v>73.920683606235897</v>
      </c>
      <c r="CS511">
        <v>45.560408286430601</v>
      </c>
      <c r="CT511">
        <v>48.354844319408201</v>
      </c>
      <c r="CU511">
        <v>96.546832677759994</v>
      </c>
      <c r="CV511">
        <v>56.2412117619577</v>
      </c>
      <c r="CW511">
        <v>88.175635419466701</v>
      </c>
      <c r="CX511">
        <f>COUNTIF(B511:CW511, "&gt;1")</f>
        <v>93</v>
      </c>
    </row>
    <row r="512" spans="1:102" x14ac:dyDescent="0.2">
      <c r="A512" t="s">
        <v>203</v>
      </c>
      <c r="B512">
        <v>74.756505685411994</v>
      </c>
      <c r="C512">
        <v>72.556779939288404</v>
      </c>
      <c r="D512">
        <v>61.023738469750697</v>
      </c>
      <c r="E512">
        <v>28.570189410716399</v>
      </c>
      <c r="F512">
        <v>21.6065738428135</v>
      </c>
      <c r="G512">
        <v>44.664910773288597</v>
      </c>
      <c r="H512">
        <v>102.458320707254</v>
      </c>
      <c r="I512">
        <v>74.147695165482403</v>
      </c>
      <c r="J512">
        <v>42.998109206885701</v>
      </c>
      <c r="K512">
        <v>32.734797824286503</v>
      </c>
      <c r="L512">
        <v>98.365653077066199</v>
      </c>
      <c r="M512">
        <v>66.3604738058024</v>
      </c>
      <c r="N512">
        <v>45.427233631776801</v>
      </c>
      <c r="O512">
        <v>53.829402836123997</v>
      </c>
      <c r="P512">
        <v>47.792642491340501</v>
      </c>
      <c r="Q512">
        <v>69.1461640313495</v>
      </c>
      <c r="R512">
        <v>54.203018292115097</v>
      </c>
      <c r="S512">
        <v>74.706763887767096</v>
      </c>
      <c r="T512">
        <v>53.935154408904502</v>
      </c>
      <c r="U512">
        <v>0.30705339562309802</v>
      </c>
      <c r="V512">
        <v>39.020014626389397</v>
      </c>
      <c r="W512">
        <v>0.38163069830548602</v>
      </c>
      <c r="X512">
        <v>75.933311023815705</v>
      </c>
      <c r="Y512">
        <v>72.504240327968006</v>
      </c>
      <c r="Z512">
        <v>58.421776733869102</v>
      </c>
      <c r="AA512">
        <v>64.151080340551403</v>
      </c>
      <c r="AB512">
        <v>0.381630698306202</v>
      </c>
      <c r="AC512">
        <v>69.220012159917601</v>
      </c>
      <c r="AD512">
        <v>93.496015003984596</v>
      </c>
      <c r="AE512">
        <v>52.830050581849399</v>
      </c>
      <c r="AF512">
        <v>75.183688859997901</v>
      </c>
      <c r="AG512">
        <v>55.694970147829601</v>
      </c>
      <c r="AH512">
        <v>46.3309750600529</v>
      </c>
      <c r="AI512">
        <v>64.731618510443596</v>
      </c>
      <c r="AJ512">
        <v>37.552606866488901</v>
      </c>
      <c r="AK512">
        <v>93.889856036648595</v>
      </c>
      <c r="AL512">
        <v>0.38268419023365502</v>
      </c>
      <c r="AM512">
        <v>54.530179316235497</v>
      </c>
      <c r="AN512">
        <v>65.188746741555903</v>
      </c>
      <c r="AO512">
        <v>64.8602524568756</v>
      </c>
      <c r="AP512">
        <v>109.085304143599</v>
      </c>
      <c r="AQ512">
        <v>23.045937292301701</v>
      </c>
      <c r="AR512">
        <v>62.415504124526798</v>
      </c>
      <c r="AS512">
        <v>64.970344273214195</v>
      </c>
      <c r="AT512">
        <v>65.624562925138605</v>
      </c>
      <c r="AU512">
        <v>72.008611571874596</v>
      </c>
      <c r="AV512">
        <v>25.264882502479502</v>
      </c>
      <c r="AW512">
        <v>21.037366246653502</v>
      </c>
      <c r="AX512">
        <v>67.005761902667601</v>
      </c>
      <c r="AY512">
        <v>81.643366083480302</v>
      </c>
      <c r="AZ512">
        <v>74.052006108576194</v>
      </c>
      <c r="BA512">
        <v>106.597843952747</v>
      </c>
      <c r="BB512">
        <v>70.054738827994996</v>
      </c>
      <c r="BC512">
        <v>79.923646873575706</v>
      </c>
      <c r="BD512">
        <v>40.7390671107405</v>
      </c>
      <c r="BE512">
        <v>74.880314321827996</v>
      </c>
      <c r="BF512">
        <v>90.423199428103302</v>
      </c>
      <c r="BG512">
        <v>71.511027606111497</v>
      </c>
      <c r="BH512">
        <v>56.225611011415197</v>
      </c>
      <c r="BI512">
        <v>82.895176382189803</v>
      </c>
      <c r="BJ512">
        <v>99.555602150831604</v>
      </c>
      <c r="BK512">
        <v>99.714708255536905</v>
      </c>
      <c r="BL512">
        <v>74.809746873781194</v>
      </c>
      <c r="BM512">
        <v>64.693507654979896</v>
      </c>
      <c r="BN512">
        <v>98.102469154224707</v>
      </c>
      <c r="BO512">
        <v>57.048457023990601</v>
      </c>
      <c r="BP512">
        <v>64.727372577351801</v>
      </c>
      <c r="BQ512">
        <v>8.1826832393235307</v>
      </c>
      <c r="BR512">
        <v>40.899776537343797</v>
      </c>
      <c r="BS512">
        <v>21.219522745685001</v>
      </c>
      <c r="BT512">
        <v>68.791398601674601</v>
      </c>
      <c r="BU512">
        <v>28.951960813980499</v>
      </c>
      <c r="BV512">
        <v>61.115116990769003</v>
      </c>
      <c r="BW512">
        <v>65.450099955333499</v>
      </c>
      <c r="BX512">
        <v>50.322325695651998</v>
      </c>
      <c r="BY512">
        <v>63.205766516771902</v>
      </c>
      <c r="BZ512">
        <v>70.209854655002204</v>
      </c>
      <c r="CA512">
        <v>71.151497222837904</v>
      </c>
      <c r="CB512">
        <v>79.645766664284395</v>
      </c>
      <c r="CC512">
        <v>15.352461598685901</v>
      </c>
      <c r="CD512">
        <v>58.2495155444049</v>
      </c>
      <c r="CE512">
        <v>0.307820423699738</v>
      </c>
      <c r="CF512">
        <v>0.37189551313501101</v>
      </c>
      <c r="CG512">
        <v>76.395764594359306</v>
      </c>
      <c r="CH512">
        <v>0.370646570038204</v>
      </c>
      <c r="CI512">
        <v>74.520708244029294</v>
      </c>
      <c r="CJ512">
        <v>44.927673050017198</v>
      </c>
      <c r="CK512">
        <v>81.477730394806102</v>
      </c>
      <c r="CL512">
        <v>104.04003080675</v>
      </c>
      <c r="CM512">
        <v>53.114936121409002</v>
      </c>
      <c r="CN512">
        <v>30.480725949542698</v>
      </c>
      <c r="CO512">
        <v>41.3075813849551</v>
      </c>
      <c r="CP512">
        <v>47.091540872869899</v>
      </c>
      <c r="CQ512">
        <v>80.634872206346699</v>
      </c>
      <c r="CR512">
        <v>73.920683606236096</v>
      </c>
      <c r="CS512">
        <v>45.560408286429897</v>
      </c>
      <c r="CT512">
        <v>48.354844319409203</v>
      </c>
      <c r="CU512">
        <v>96.546832677760094</v>
      </c>
      <c r="CV512">
        <v>56.241211761958098</v>
      </c>
      <c r="CW512">
        <v>88.175635419467795</v>
      </c>
      <c r="CX512">
        <f>COUNTIF(B512:CW512, "&gt;1")</f>
        <v>93</v>
      </c>
    </row>
    <row r="513" spans="1:102" x14ac:dyDescent="0.2">
      <c r="A513" t="s">
        <v>206</v>
      </c>
      <c r="B513">
        <v>74.756505685411497</v>
      </c>
      <c r="C513">
        <v>72.556779939287196</v>
      </c>
      <c r="D513">
        <v>61.023738469748899</v>
      </c>
      <c r="E513">
        <v>28.570189410705002</v>
      </c>
      <c r="F513">
        <v>21.6065738428142</v>
      </c>
      <c r="G513">
        <v>44.664910773288597</v>
      </c>
      <c r="H513">
        <v>102.45832070725599</v>
      </c>
      <c r="I513">
        <v>74.1476951654804</v>
      </c>
      <c r="J513">
        <v>42.998109206884301</v>
      </c>
      <c r="K513">
        <v>32.734797824286503</v>
      </c>
      <c r="L513">
        <v>98.365653077068799</v>
      </c>
      <c r="M513">
        <v>66.360473805801902</v>
      </c>
      <c r="N513">
        <v>45.427233631777398</v>
      </c>
      <c r="O513">
        <v>53.829402836121602</v>
      </c>
      <c r="P513">
        <v>47.792642491341297</v>
      </c>
      <c r="Q513">
        <v>69.146164031351006</v>
      </c>
      <c r="R513">
        <v>54.203018292114201</v>
      </c>
      <c r="S513">
        <v>74.706763887767494</v>
      </c>
      <c r="T513">
        <v>53.9351544089063</v>
      </c>
      <c r="U513">
        <v>0.30705339564720902</v>
      </c>
      <c r="V513">
        <v>39.020014626389802</v>
      </c>
      <c r="W513">
        <v>0.381630698306829</v>
      </c>
      <c r="X513">
        <v>75.933311023812195</v>
      </c>
      <c r="Y513">
        <v>72.504240327968503</v>
      </c>
      <c r="Z513">
        <v>58.421776733870097</v>
      </c>
      <c r="AA513">
        <v>64.151080340552298</v>
      </c>
      <c r="AB513">
        <v>0.38163069831368701</v>
      </c>
      <c r="AC513">
        <v>69.220012159916493</v>
      </c>
      <c r="AD513">
        <v>93.496015003984397</v>
      </c>
      <c r="AE513">
        <v>52.830050581847999</v>
      </c>
      <c r="AF513">
        <v>75.183688859997204</v>
      </c>
      <c r="AG513">
        <v>55.6949701478297</v>
      </c>
      <c r="AH513">
        <v>46.330975060053802</v>
      </c>
      <c r="AI513">
        <v>64.731618510446793</v>
      </c>
      <c r="AJ513">
        <v>37.552606866489398</v>
      </c>
      <c r="AK513">
        <v>93.889856036648794</v>
      </c>
      <c r="AL513">
        <v>0.382684190233743</v>
      </c>
      <c r="AM513">
        <v>54.530179316236001</v>
      </c>
      <c r="AN513">
        <v>65.1887467415564</v>
      </c>
      <c r="AO513">
        <v>64.860252456857296</v>
      </c>
      <c r="AP513">
        <v>109.08530414359799</v>
      </c>
      <c r="AQ513">
        <v>23.045937292301801</v>
      </c>
      <c r="AR513">
        <v>62.4155041245277</v>
      </c>
      <c r="AS513">
        <v>64.970344273214195</v>
      </c>
      <c r="AT513">
        <v>65.624562925139003</v>
      </c>
      <c r="AU513">
        <v>72.008611571875306</v>
      </c>
      <c r="AV513">
        <v>25.2648825024799</v>
      </c>
      <c r="AW513">
        <v>21.037366246652802</v>
      </c>
      <c r="AX513">
        <v>67.005761902666706</v>
      </c>
      <c r="AY513">
        <v>81.643366083476295</v>
      </c>
      <c r="AZ513">
        <v>74.052006108578496</v>
      </c>
      <c r="BA513">
        <v>106.597843952747</v>
      </c>
      <c r="BB513">
        <v>70.054738827994697</v>
      </c>
      <c r="BC513">
        <v>79.923646873575805</v>
      </c>
      <c r="BD513">
        <v>40.739067110740599</v>
      </c>
      <c r="BE513">
        <v>74.880314321824997</v>
      </c>
      <c r="BF513">
        <v>90.423199428102905</v>
      </c>
      <c r="BG513">
        <v>71.511027606111099</v>
      </c>
      <c r="BH513">
        <v>56.225611011415097</v>
      </c>
      <c r="BI513">
        <v>82.895176382190101</v>
      </c>
      <c r="BJ513">
        <v>99.555602150831504</v>
      </c>
      <c r="BK513">
        <v>99.714708255535797</v>
      </c>
      <c r="BL513">
        <v>74.809746873780696</v>
      </c>
      <c r="BM513">
        <v>64.693507654986902</v>
      </c>
      <c r="BN513">
        <v>98.102469154223698</v>
      </c>
      <c r="BO513">
        <v>57.048457023991702</v>
      </c>
      <c r="BP513">
        <v>64.727372577352</v>
      </c>
      <c r="BQ513">
        <v>8.1826832393252396</v>
      </c>
      <c r="BR513">
        <v>40.899776537343598</v>
      </c>
      <c r="BS513">
        <v>21.219522745685101</v>
      </c>
      <c r="BT513">
        <v>68.791398601672796</v>
      </c>
      <c r="BU513">
        <v>28.951960813981401</v>
      </c>
      <c r="BV513">
        <v>61.115116990768399</v>
      </c>
      <c r="BW513">
        <v>65.450099955335105</v>
      </c>
      <c r="BX513">
        <v>50.322325695651301</v>
      </c>
      <c r="BY513">
        <v>63.2057665167724</v>
      </c>
      <c r="BZ513">
        <v>70.209854655003298</v>
      </c>
      <c r="CA513">
        <v>71.151497222837605</v>
      </c>
      <c r="CB513">
        <v>79.645766664284295</v>
      </c>
      <c r="CC513">
        <v>15.352461598685201</v>
      </c>
      <c r="CD513">
        <v>58.249515544404701</v>
      </c>
      <c r="CE513">
        <v>0.30782042370003698</v>
      </c>
      <c r="CF513">
        <v>0.371895513135381</v>
      </c>
      <c r="CG513">
        <v>76.395764594372693</v>
      </c>
      <c r="CH513">
        <v>0.37064657003842399</v>
      </c>
      <c r="CI513">
        <v>74.5207082440254</v>
      </c>
      <c r="CJ513">
        <v>44.927673050016701</v>
      </c>
      <c r="CK513">
        <v>81.477730394806201</v>
      </c>
      <c r="CL513">
        <v>104.04003080675</v>
      </c>
      <c r="CM513">
        <v>53.114936121409499</v>
      </c>
      <c r="CN513">
        <v>30.480725949543199</v>
      </c>
      <c r="CO513">
        <v>41.307581384954801</v>
      </c>
      <c r="CP513">
        <v>47.091540872873999</v>
      </c>
      <c r="CQ513">
        <v>80.634872206345605</v>
      </c>
      <c r="CR513">
        <v>73.920683606237404</v>
      </c>
      <c r="CS513">
        <v>45.560408286429997</v>
      </c>
      <c r="CT513">
        <v>48.354844319409203</v>
      </c>
      <c r="CU513">
        <v>96.546832677758999</v>
      </c>
      <c r="CV513">
        <v>56.2412117619577</v>
      </c>
      <c r="CW513">
        <v>88.175635419467696</v>
      </c>
      <c r="CX513">
        <f>COUNTIF(B513:CW513, "&gt;1")</f>
        <v>93</v>
      </c>
    </row>
    <row r="514" spans="1:102" x14ac:dyDescent="0.2">
      <c r="A514" t="s">
        <v>207</v>
      </c>
      <c r="B514">
        <v>74.756505685411</v>
      </c>
      <c r="C514">
        <v>69.293031538725998</v>
      </c>
      <c r="D514">
        <v>57.215960098647699</v>
      </c>
      <c r="E514">
        <v>25.619060210447099</v>
      </c>
      <c r="F514">
        <v>21.606573842812999</v>
      </c>
      <c r="G514">
        <v>44.6649107732894</v>
      </c>
      <c r="H514">
        <v>95.283818525389094</v>
      </c>
      <c r="I514">
        <v>71.725322732507095</v>
      </c>
      <c r="J514">
        <v>41.688649468699303</v>
      </c>
      <c r="K514">
        <v>32.734797824286403</v>
      </c>
      <c r="L514">
        <v>98.365653077067094</v>
      </c>
      <c r="M514">
        <v>66.360473805795806</v>
      </c>
      <c r="N514">
        <v>45.4272336317797</v>
      </c>
      <c r="O514">
        <v>53.829402836123499</v>
      </c>
      <c r="P514">
        <v>47.346523836138097</v>
      </c>
      <c r="Q514">
        <v>69.146164031351404</v>
      </c>
      <c r="R514">
        <v>54.203018292114699</v>
      </c>
      <c r="S514">
        <v>73.576895186247199</v>
      </c>
      <c r="T514">
        <v>53.9351544089062</v>
      </c>
      <c r="U514">
        <v>0.30705339564717399</v>
      </c>
      <c r="V514">
        <v>38.624453331062902</v>
      </c>
      <c r="W514">
        <v>0.38163069830662399</v>
      </c>
      <c r="X514">
        <v>75.933311023815605</v>
      </c>
      <c r="Y514">
        <v>72.504240327969796</v>
      </c>
      <c r="Z514">
        <v>58.421776733871603</v>
      </c>
      <c r="AA514">
        <v>62.401654318734003</v>
      </c>
      <c r="AB514">
        <v>0.38163069830694801</v>
      </c>
      <c r="AC514">
        <v>69.220012159917701</v>
      </c>
      <c r="AD514">
        <v>93.496015003981896</v>
      </c>
      <c r="AE514">
        <v>52.830050581795902</v>
      </c>
      <c r="AF514">
        <v>60.651575853236302</v>
      </c>
      <c r="AG514">
        <v>54.168493817483501</v>
      </c>
      <c r="AH514">
        <v>45.935987599877002</v>
      </c>
      <c r="AI514">
        <v>62.705400864879401</v>
      </c>
      <c r="AJ514">
        <v>37.2984195141103</v>
      </c>
      <c r="AK514">
        <v>93.889856036646293</v>
      </c>
      <c r="AL514">
        <v>0.38268419023385403</v>
      </c>
      <c r="AM514">
        <v>53.617882182375098</v>
      </c>
      <c r="AN514">
        <v>63.5584346615993</v>
      </c>
      <c r="AO514">
        <v>64.860252456874804</v>
      </c>
      <c r="AP514">
        <v>109.08530414359601</v>
      </c>
      <c r="AQ514">
        <v>23.045937292301399</v>
      </c>
      <c r="AR514">
        <v>60.842137333299597</v>
      </c>
      <c r="AS514">
        <v>63.782024976060001</v>
      </c>
      <c r="AT514">
        <v>63.9767494251005</v>
      </c>
      <c r="AU514">
        <v>66.060870816781701</v>
      </c>
      <c r="AV514">
        <v>24.423146764760599</v>
      </c>
      <c r="AW514">
        <v>20.166807436407101</v>
      </c>
      <c r="AX514">
        <v>67.005761902667402</v>
      </c>
      <c r="AY514">
        <v>81.643366083479094</v>
      </c>
      <c r="AZ514">
        <v>65.246116266960698</v>
      </c>
      <c r="BA514">
        <v>106.597843952746</v>
      </c>
      <c r="BB514">
        <v>69.007040123886</v>
      </c>
      <c r="BC514">
        <v>79.923646873577695</v>
      </c>
      <c r="BD514">
        <v>39.388905061323399</v>
      </c>
      <c r="BE514">
        <v>64.703970791577106</v>
      </c>
      <c r="BF514">
        <v>90.4231994281038</v>
      </c>
      <c r="BG514">
        <v>67.711383242947406</v>
      </c>
      <c r="BH514">
        <v>56.020290021350803</v>
      </c>
      <c r="BI514">
        <v>82.895176382189405</v>
      </c>
      <c r="BJ514">
        <v>99.555602150832101</v>
      </c>
      <c r="BK514">
        <v>99.714708255536195</v>
      </c>
      <c r="BL514">
        <v>74.809746873780597</v>
      </c>
      <c r="BM514">
        <v>64.693507654986703</v>
      </c>
      <c r="BN514">
        <v>91.798634046832206</v>
      </c>
      <c r="BO514">
        <v>57.048457023989997</v>
      </c>
      <c r="BP514">
        <v>58.908062402350197</v>
      </c>
      <c r="BQ514">
        <v>8.1826832393233193</v>
      </c>
      <c r="BR514">
        <v>39.538171329379999</v>
      </c>
      <c r="BS514">
        <v>20.584841403802599</v>
      </c>
      <c r="BT514">
        <v>63.951948788834798</v>
      </c>
      <c r="BU514">
        <v>28.350398508074999</v>
      </c>
      <c r="BV514">
        <v>59.708137009217502</v>
      </c>
      <c r="BW514">
        <v>65.450099955333798</v>
      </c>
      <c r="BX514">
        <v>48.941897518705503</v>
      </c>
      <c r="BY514">
        <v>63.205766516770701</v>
      </c>
      <c r="BZ514">
        <v>67.767626421817297</v>
      </c>
      <c r="CA514">
        <v>68.380185023632905</v>
      </c>
      <c r="CB514">
        <v>79.645766664284906</v>
      </c>
      <c r="CC514">
        <v>14.7954778624943</v>
      </c>
      <c r="CD514">
        <v>57.3748830962979</v>
      </c>
      <c r="CE514">
        <v>0.30782042370010299</v>
      </c>
      <c r="CF514">
        <v>0.37189551313559599</v>
      </c>
      <c r="CG514">
        <v>74.056449296477595</v>
      </c>
      <c r="CH514">
        <v>0.37064657003495</v>
      </c>
      <c r="CI514">
        <v>74.520708244026196</v>
      </c>
      <c r="CJ514">
        <v>44.047477798829298</v>
      </c>
      <c r="CK514">
        <v>81.477730394805306</v>
      </c>
      <c r="CL514">
        <v>103.760311420851</v>
      </c>
      <c r="CM514">
        <v>51.387649196718698</v>
      </c>
      <c r="CN514">
        <v>29.301077899517001</v>
      </c>
      <c r="CO514">
        <v>40.649000973074799</v>
      </c>
      <c r="CP514">
        <v>45.126864354359803</v>
      </c>
      <c r="CQ514">
        <v>80.634872206346103</v>
      </c>
      <c r="CR514">
        <v>73.920683606235798</v>
      </c>
      <c r="CS514">
        <v>42.795821254039403</v>
      </c>
      <c r="CT514">
        <v>46.856955381888298</v>
      </c>
      <c r="CU514">
        <v>96.546832677760406</v>
      </c>
      <c r="CV514">
        <v>53.8654944206666</v>
      </c>
      <c r="CW514">
        <v>88.175635419465394</v>
      </c>
      <c r="CX514">
        <f>COUNTIF(B514:CW514, "&gt;1")</f>
        <v>93</v>
      </c>
    </row>
    <row r="515" spans="1:102" x14ac:dyDescent="0.2">
      <c r="A515" t="s">
        <v>210</v>
      </c>
      <c r="B515">
        <v>74.756505685412193</v>
      </c>
      <c r="C515">
        <v>72.556779939289598</v>
      </c>
      <c r="D515">
        <v>61.023738469750299</v>
      </c>
      <c r="E515">
        <v>28.570189410716502</v>
      </c>
      <c r="F515">
        <v>21.606573842813798</v>
      </c>
      <c r="G515">
        <v>44.664910773287502</v>
      </c>
      <c r="H515">
        <v>102.45832070725299</v>
      </c>
      <c r="I515">
        <v>74.147695165480997</v>
      </c>
      <c r="J515">
        <v>42.998109206884202</v>
      </c>
      <c r="K515">
        <v>32.7347978242869</v>
      </c>
      <c r="L515">
        <v>98.3656530770687</v>
      </c>
      <c r="M515">
        <v>66.360473805801206</v>
      </c>
      <c r="N515">
        <v>45.427233631776701</v>
      </c>
      <c r="O515">
        <v>53.829402836125098</v>
      </c>
      <c r="P515">
        <v>47.792642491340899</v>
      </c>
      <c r="Q515">
        <v>69.146164031351105</v>
      </c>
      <c r="R515">
        <v>54.203018292114898</v>
      </c>
      <c r="S515">
        <v>74.706763887767394</v>
      </c>
      <c r="T515">
        <v>53.935154408906101</v>
      </c>
      <c r="U515">
        <v>0.30705339564720802</v>
      </c>
      <c r="V515">
        <v>39.020014626389901</v>
      </c>
      <c r="W515">
        <v>0.38163069830642599</v>
      </c>
      <c r="X515">
        <v>75.933311023815307</v>
      </c>
      <c r="Y515">
        <v>72.504240327970194</v>
      </c>
      <c r="Z515">
        <v>58.4217767338708</v>
      </c>
      <c r="AA515">
        <v>64.151080340551403</v>
      </c>
      <c r="AB515">
        <v>0.38163069830697299</v>
      </c>
      <c r="AC515">
        <v>69.220012159917701</v>
      </c>
      <c r="AD515">
        <v>93.496015003985406</v>
      </c>
      <c r="AE515">
        <v>52.830050581846898</v>
      </c>
      <c r="AF515">
        <v>75.183688859997005</v>
      </c>
      <c r="AG515">
        <v>55.694970147830297</v>
      </c>
      <c r="AH515">
        <v>46.330975060053497</v>
      </c>
      <c r="AI515">
        <v>64.731618510443298</v>
      </c>
      <c r="AJ515">
        <v>37.552606866488702</v>
      </c>
      <c r="AK515">
        <v>93.889856036648496</v>
      </c>
      <c r="AL515">
        <v>0.382684190232354</v>
      </c>
      <c r="AM515">
        <v>54.530179316235802</v>
      </c>
      <c r="AN515">
        <v>65.188746741554496</v>
      </c>
      <c r="AO515">
        <v>64.860252456875401</v>
      </c>
      <c r="AP515">
        <v>109.08530414359799</v>
      </c>
      <c r="AQ515">
        <v>23.045937292300401</v>
      </c>
      <c r="AR515">
        <v>62.415504124526997</v>
      </c>
      <c r="AS515">
        <v>64.970344273214494</v>
      </c>
      <c r="AT515">
        <v>65.624562925136402</v>
      </c>
      <c r="AU515">
        <v>72.008611571874894</v>
      </c>
      <c r="AV515">
        <v>25.264882502479999</v>
      </c>
      <c r="AW515">
        <v>21.0373662466525</v>
      </c>
      <c r="AX515">
        <v>67.005761902665697</v>
      </c>
      <c r="AY515">
        <v>81.643366083480203</v>
      </c>
      <c r="AZ515">
        <v>74.052006108576705</v>
      </c>
      <c r="BA515">
        <v>106.597843952746</v>
      </c>
      <c r="BB515">
        <v>70.054738827994697</v>
      </c>
      <c r="BC515">
        <v>79.923646873576303</v>
      </c>
      <c r="BD515">
        <v>40.739067110740898</v>
      </c>
      <c r="BE515">
        <v>74.880314321826503</v>
      </c>
      <c r="BF515">
        <v>90.423199428103501</v>
      </c>
      <c r="BG515">
        <v>71.511027606111497</v>
      </c>
      <c r="BH515">
        <v>56.225611011415602</v>
      </c>
      <c r="BI515">
        <v>82.895176382189106</v>
      </c>
      <c r="BJ515">
        <v>99.386485875258003</v>
      </c>
      <c r="BK515">
        <v>99.714708255536294</v>
      </c>
      <c r="BL515">
        <v>74.809746873780995</v>
      </c>
      <c r="BM515">
        <v>64.693507654987997</v>
      </c>
      <c r="BN515">
        <v>98.102469154224906</v>
      </c>
      <c r="BO515">
        <v>57.048457023993599</v>
      </c>
      <c r="BP515">
        <v>64.727372577352298</v>
      </c>
      <c r="BQ515">
        <v>8.1826832393229907</v>
      </c>
      <c r="BR515">
        <v>40.899776537344998</v>
      </c>
      <c r="BS515">
        <v>21.219522745686401</v>
      </c>
      <c r="BT515">
        <v>68.791398601679305</v>
      </c>
      <c r="BU515">
        <v>28.951960813980399</v>
      </c>
      <c r="BV515">
        <v>61.115116990770197</v>
      </c>
      <c r="BW515">
        <v>65.450099955335105</v>
      </c>
      <c r="BX515">
        <v>50.322325695651799</v>
      </c>
      <c r="BY515">
        <v>63.205766516771099</v>
      </c>
      <c r="BZ515">
        <v>70.209854655002502</v>
      </c>
      <c r="CA515">
        <v>71.151497222837506</v>
      </c>
      <c r="CB515">
        <v>79.645766664285205</v>
      </c>
      <c r="CC515">
        <v>15.3524615986851</v>
      </c>
      <c r="CD515">
        <v>58.249515544405298</v>
      </c>
      <c r="CE515">
        <v>0.30782042369999801</v>
      </c>
      <c r="CF515">
        <v>0.371895513136621</v>
      </c>
      <c r="CG515">
        <v>76.395764594358795</v>
      </c>
      <c r="CH515">
        <v>0.37064657003865797</v>
      </c>
      <c r="CI515">
        <v>74.520708244026906</v>
      </c>
      <c r="CJ515">
        <v>44.927673050017297</v>
      </c>
      <c r="CK515">
        <v>81.477730394846205</v>
      </c>
      <c r="CL515">
        <v>104.040030806749</v>
      </c>
      <c r="CM515">
        <v>53.114936121408903</v>
      </c>
      <c r="CN515">
        <v>30.480725949542101</v>
      </c>
      <c r="CO515">
        <v>41.307581384954297</v>
      </c>
      <c r="CP515">
        <v>47.091540872875399</v>
      </c>
      <c r="CQ515">
        <v>80.634872206344895</v>
      </c>
      <c r="CR515">
        <v>73.920683606236693</v>
      </c>
      <c r="CS515">
        <v>45.560408286429997</v>
      </c>
      <c r="CT515">
        <v>48.354844319408997</v>
      </c>
      <c r="CU515">
        <v>96.546832677760193</v>
      </c>
      <c r="CV515">
        <v>56.241211761959299</v>
      </c>
      <c r="CW515">
        <v>88.175635419468605</v>
      </c>
      <c r="CX515">
        <f>COUNTIF(B515:CW515, "&gt;1")</f>
        <v>93</v>
      </c>
    </row>
    <row r="516" spans="1:102" x14ac:dyDescent="0.2">
      <c r="A516" t="s">
        <v>213</v>
      </c>
      <c r="B516">
        <v>74.756505685413401</v>
      </c>
      <c r="C516">
        <v>72.556779939288404</v>
      </c>
      <c r="D516">
        <v>61.023738469751798</v>
      </c>
      <c r="E516">
        <v>28.570189410717099</v>
      </c>
      <c r="F516">
        <v>21.6065738428135</v>
      </c>
      <c r="G516">
        <v>44.664910773288199</v>
      </c>
      <c r="H516">
        <v>102.458320707257</v>
      </c>
      <c r="I516">
        <v>74.147695165488201</v>
      </c>
      <c r="J516">
        <v>42.9981092068818</v>
      </c>
      <c r="K516">
        <v>32.734797824288698</v>
      </c>
      <c r="L516">
        <v>98.365653077073702</v>
      </c>
      <c r="M516">
        <v>66.360473805801504</v>
      </c>
      <c r="N516">
        <v>45.427233631777199</v>
      </c>
      <c r="O516">
        <v>53.829402836122703</v>
      </c>
      <c r="P516">
        <v>47.792642491339898</v>
      </c>
      <c r="Q516">
        <v>69.146164031351304</v>
      </c>
      <c r="R516">
        <v>54.2030182921144</v>
      </c>
      <c r="S516">
        <v>74.706763887769696</v>
      </c>
      <c r="T516">
        <v>53.935154408921399</v>
      </c>
      <c r="U516">
        <v>0.30705339564719097</v>
      </c>
      <c r="V516">
        <v>39.020014626389703</v>
      </c>
      <c r="W516">
        <v>0.381630698305439</v>
      </c>
      <c r="X516">
        <v>75.933311023815094</v>
      </c>
      <c r="Y516">
        <v>72.504240327968006</v>
      </c>
      <c r="Z516">
        <v>58.421776733870402</v>
      </c>
      <c r="AA516">
        <v>64.151080340552497</v>
      </c>
      <c r="AB516">
        <v>0.38163069830667001</v>
      </c>
      <c r="AC516">
        <v>69.220012159933205</v>
      </c>
      <c r="AD516">
        <v>93.496015003984596</v>
      </c>
      <c r="AE516">
        <v>52.830050581846699</v>
      </c>
      <c r="AF516">
        <v>75.183688859996906</v>
      </c>
      <c r="AG516">
        <v>55.694970147828798</v>
      </c>
      <c r="AH516">
        <v>46.330975060053298</v>
      </c>
      <c r="AI516">
        <v>64.731618510442203</v>
      </c>
      <c r="AJ516">
        <v>37.5526068664877</v>
      </c>
      <c r="AK516">
        <v>93.889856036649405</v>
      </c>
      <c r="AL516">
        <v>0.38268419023380601</v>
      </c>
      <c r="AM516">
        <v>54.530179316231298</v>
      </c>
      <c r="AN516">
        <v>65.188746741554596</v>
      </c>
      <c r="AO516">
        <v>64.8602524568756</v>
      </c>
      <c r="AP516">
        <v>109.085304143599</v>
      </c>
      <c r="AQ516">
        <v>23.045937292314299</v>
      </c>
      <c r="AR516">
        <v>62.415504124527303</v>
      </c>
      <c r="AS516">
        <v>64.970344273212802</v>
      </c>
      <c r="AT516">
        <v>65.624562925138406</v>
      </c>
      <c r="AU516">
        <v>72.008611571875704</v>
      </c>
      <c r="AV516">
        <v>25.2648825024853</v>
      </c>
      <c r="AW516">
        <v>21.0373662466538</v>
      </c>
      <c r="AX516">
        <v>67.005761902666407</v>
      </c>
      <c r="AY516">
        <v>81.643366083360604</v>
      </c>
      <c r="AZ516">
        <v>74.052006108577999</v>
      </c>
      <c r="BA516">
        <v>106.59784395274799</v>
      </c>
      <c r="BB516">
        <v>70.054738827993106</v>
      </c>
      <c r="BC516">
        <v>79.923646873577198</v>
      </c>
      <c r="BD516">
        <v>40.739067110739903</v>
      </c>
      <c r="BE516">
        <v>74.880314321826205</v>
      </c>
      <c r="BF516">
        <v>90.423199428103601</v>
      </c>
      <c r="BG516">
        <v>71.511027606111497</v>
      </c>
      <c r="BH516">
        <v>56.225611011414998</v>
      </c>
      <c r="BI516">
        <v>82.895176382188595</v>
      </c>
      <c r="BJ516">
        <v>99.555602150830197</v>
      </c>
      <c r="BK516">
        <v>99.714708255536806</v>
      </c>
      <c r="BL516">
        <v>74.809746873780995</v>
      </c>
      <c r="BM516">
        <v>64.693507654986206</v>
      </c>
      <c r="BN516">
        <v>98.102469154223499</v>
      </c>
      <c r="BO516">
        <v>57.0484570240164</v>
      </c>
      <c r="BP516">
        <v>64.727372577350593</v>
      </c>
      <c r="BQ516">
        <v>8.1826832393233495</v>
      </c>
      <c r="BR516">
        <v>40.899776537343897</v>
      </c>
      <c r="BS516">
        <v>21.219522745681299</v>
      </c>
      <c r="BT516">
        <v>68.791398601670096</v>
      </c>
      <c r="BU516">
        <v>28.951960813911899</v>
      </c>
      <c r="BV516">
        <v>61.115116990769202</v>
      </c>
      <c r="BW516">
        <v>65.450099955333002</v>
      </c>
      <c r="BX516">
        <v>50.322325695650299</v>
      </c>
      <c r="BY516">
        <v>63.2057665167709</v>
      </c>
      <c r="BZ516">
        <v>70.209854655000598</v>
      </c>
      <c r="CA516">
        <v>71.151497222838103</v>
      </c>
      <c r="CB516">
        <v>79.645766664284906</v>
      </c>
      <c r="CC516">
        <v>15.3524615986858</v>
      </c>
      <c r="CD516">
        <v>58.249515544405703</v>
      </c>
      <c r="CE516">
        <v>0.30782042370384199</v>
      </c>
      <c r="CF516">
        <v>0.37189551313562202</v>
      </c>
      <c r="CG516">
        <v>76.395764594359306</v>
      </c>
      <c r="CH516">
        <v>0.37064657003767998</v>
      </c>
      <c r="CI516">
        <v>74.520708244024803</v>
      </c>
      <c r="CJ516">
        <v>44.9276730500168</v>
      </c>
      <c r="CK516">
        <v>81.477730394804794</v>
      </c>
      <c r="CL516">
        <v>104.04003080675101</v>
      </c>
      <c r="CM516">
        <v>53.114936121409499</v>
      </c>
      <c r="CN516">
        <v>30.480725949541299</v>
      </c>
      <c r="CO516">
        <v>41.307581384940697</v>
      </c>
      <c r="CP516">
        <v>47.091540872874802</v>
      </c>
      <c r="CQ516">
        <v>80.634872206346401</v>
      </c>
      <c r="CR516">
        <v>73.920683606236594</v>
      </c>
      <c r="CS516">
        <v>45.560408286429798</v>
      </c>
      <c r="CT516">
        <v>48.354844319409203</v>
      </c>
      <c r="CU516">
        <v>96.546832677760804</v>
      </c>
      <c r="CV516">
        <v>56.241211761958503</v>
      </c>
      <c r="CW516">
        <v>88.175635419392805</v>
      </c>
      <c r="CX516">
        <f>COUNTIF(B516:CW516, "&gt;1")</f>
        <v>93</v>
      </c>
    </row>
    <row r="517" spans="1:102" x14ac:dyDescent="0.2">
      <c r="A517" t="s">
        <v>214</v>
      </c>
      <c r="B517">
        <v>74.756505685411994</v>
      </c>
      <c r="C517">
        <v>72.556779939288404</v>
      </c>
      <c r="D517">
        <v>61.023738469750697</v>
      </c>
      <c r="E517">
        <v>28.570189410716399</v>
      </c>
      <c r="F517">
        <v>21.6065738428135</v>
      </c>
      <c r="G517">
        <v>44.664910773288703</v>
      </c>
      <c r="H517">
        <v>102.458320707254</v>
      </c>
      <c r="I517">
        <v>74.147695165482403</v>
      </c>
      <c r="J517">
        <v>42.998109206885701</v>
      </c>
      <c r="K517">
        <v>32.734797824286503</v>
      </c>
      <c r="L517">
        <v>98.365653077065801</v>
      </c>
      <c r="M517">
        <v>66.360473805801206</v>
      </c>
      <c r="N517">
        <v>45.427233631777199</v>
      </c>
      <c r="O517">
        <v>53.829402836123997</v>
      </c>
      <c r="P517">
        <v>47.792642491340501</v>
      </c>
      <c r="Q517">
        <v>69.1461640313495</v>
      </c>
      <c r="R517">
        <v>54.203018292115097</v>
      </c>
      <c r="S517">
        <v>74.7067638877664</v>
      </c>
      <c r="T517">
        <v>53.935154408904502</v>
      </c>
      <c r="U517">
        <v>0.30705339562309802</v>
      </c>
      <c r="V517">
        <v>39.020014626389397</v>
      </c>
      <c r="W517">
        <v>0.38163069830548602</v>
      </c>
      <c r="X517">
        <v>75.933311023815705</v>
      </c>
      <c r="Y517">
        <v>72.504240327968006</v>
      </c>
      <c r="Z517">
        <v>58.421776733869898</v>
      </c>
      <c r="AA517">
        <v>64.151080340551403</v>
      </c>
      <c r="AB517">
        <v>0.381630698306202</v>
      </c>
      <c r="AC517">
        <v>69.220012159917601</v>
      </c>
      <c r="AD517">
        <v>93.496015003984596</v>
      </c>
      <c r="AE517">
        <v>52.830050581849399</v>
      </c>
      <c r="AF517">
        <v>75.183688859997901</v>
      </c>
      <c r="AG517">
        <v>55.694970147828997</v>
      </c>
      <c r="AH517">
        <v>46.3309750600529</v>
      </c>
      <c r="AI517">
        <v>64.731618510443596</v>
      </c>
      <c r="AJ517">
        <v>37.552606866488901</v>
      </c>
      <c r="AK517">
        <v>93.889856036648595</v>
      </c>
      <c r="AL517">
        <v>0.38268419023365502</v>
      </c>
      <c r="AM517">
        <v>54.530179316235497</v>
      </c>
      <c r="AN517">
        <v>65.188746741555903</v>
      </c>
      <c r="AO517">
        <v>64.8602524568756</v>
      </c>
      <c r="AP517">
        <v>109.085304143599</v>
      </c>
      <c r="AQ517">
        <v>23.045937292301701</v>
      </c>
      <c r="AR517">
        <v>62.415504124526798</v>
      </c>
      <c r="AS517">
        <v>64.970344273214195</v>
      </c>
      <c r="AT517">
        <v>65.624562925138605</v>
      </c>
      <c r="AU517">
        <v>72.008611571874596</v>
      </c>
      <c r="AV517">
        <v>25.264882502479502</v>
      </c>
      <c r="AW517">
        <v>21.037366246653502</v>
      </c>
      <c r="AX517">
        <v>67.005761902667601</v>
      </c>
      <c r="AY517">
        <v>81.643366083480302</v>
      </c>
      <c r="AZ517">
        <v>74.052006108576194</v>
      </c>
      <c r="BA517">
        <v>106.597843952747</v>
      </c>
      <c r="BB517">
        <v>70.054738827994996</v>
      </c>
      <c r="BC517">
        <v>79.923646873575706</v>
      </c>
      <c r="BD517">
        <v>40.7390671107405</v>
      </c>
      <c r="BE517">
        <v>74.880314321827996</v>
      </c>
      <c r="BF517">
        <v>90.423199428103302</v>
      </c>
      <c r="BG517">
        <v>71.511027606111497</v>
      </c>
      <c r="BH517">
        <v>56.225611011415197</v>
      </c>
      <c r="BI517">
        <v>82.895176382189803</v>
      </c>
      <c r="BJ517">
        <v>99.555602150831604</v>
      </c>
      <c r="BK517">
        <v>99.714708255536806</v>
      </c>
      <c r="BL517">
        <v>74.809746873781194</v>
      </c>
      <c r="BM517">
        <v>64.693507654979896</v>
      </c>
      <c r="BN517">
        <v>98.102469154224707</v>
      </c>
      <c r="BO517">
        <v>57.048457023990601</v>
      </c>
      <c r="BP517">
        <v>64.727372577351801</v>
      </c>
      <c r="BQ517">
        <v>8.1826832393235307</v>
      </c>
      <c r="BR517">
        <v>40.899776537343797</v>
      </c>
      <c r="BS517">
        <v>21.219522745685001</v>
      </c>
      <c r="BT517">
        <v>68.791398601674601</v>
      </c>
      <c r="BU517">
        <v>28.951960813980499</v>
      </c>
      <c r="BV517">
        <v>61.115116990769003</v>
      </c>
      <c r="BW517">
        <v>65.450099955333499</v>
      </c>
      <c r="BX517">
        <v>50.322325695651998</v>
      </c>
      <c r="BY517">
        <v>63.205766516772101</v>
      </c>
      <c r="BZ517">
        <v>70.209854655002204</v>
      </c>
      <c r="CA517">
        <v>71.151497222837904</v>
      </c>
      <c r="CB517">
        <v>79.645766664284395</v>
      </c>
      <c r="CC517">
        <v>15.352461598685901</v>
      </c>
      <c r="CD517">
        <v>58.2495155444049</v>
      </c>
      <c r="CE517">
        <v>0.307820423699738</v>
      </c>
      <c r="CF517">
        <v>0.37189551313501101</v>
      </c>
      <c r="CG517">
        <v>76.395764594359306</v>
      </c>
      <c r="CH517">
        <v>0.370646570038204</v>
      </c>
      <c r="CI517">
        <v>74.520708244029294</v>
      </c>
      <c r="CJ517">
        <v>44.927673050017297</v>
      </c>
      <c r="CK517">
        <v>81.477730394806102</v>
      </c>
      <c r="CL517">
        <v>104.04003080675</v>
      </c>
      <c r="CM517">
        <v>53.114936121409002</v>
      </c>
      <c r="CN517">
        <v>30.480725949542698</v>
      </c>
      <c r="CO517">
        <v>41.3075813849551</v>
      </c>
      <c r="CP517">
        <v>47.0915408728697</v>
      </c>
      <c r="CQ517">
        <v>80.634872206346699</v>
      </c>
      <c r="CR517">
        <v>73.920683606236096</v>
      </c>
      <c r="CS517">
        <v>45.560408286429897</v>
      </c>
      <c r="CT517">
        <v>48.354844319409203</v>
      </c>
      <c r="CU517">
        <v>96.546832677760094</v>
      </c>
      <c r="CV517">
        <v>56.241211761957999</v>
      </c>
      <c r="CW517">
        <v>88.175635419467795</v>
      </c>
      <c r="CX517">
        <f>COUNTIF(B517:CW517, "&gt;1")</f>
        <v>93</v>
      </c>
    </row>
    <row r="518" spans="1:102" x14ac:dyDescent="0.2">
      <c r="A518" t="s">
        <v>215</v>
      </c>
      <c r="B518">
        <v>74.756505685413899</v>
      </c>
      <c r="C518">
        <v>72.556779939287694</v>
      </c>
      <c r="D518">
        <v>61.0237384697514</v>
      </c>
      <c r="E518">
        <v>28.570189410716601</v>
      </c>
      <c r="F518">
        <v>21.606573842811599</v>
      </c>
      <c r="G518">
        <v>44.664910773288902</v>
      </c>
      <c r="H518">
        <v>102.458320707254</v>
      </c>
      <c r="I518">
        <v>74.147695165480997</v>
      </c>
      <c r="J518">
        <v>42.998109206884003</v>
      </c>
      <c r="K518">
        <v>32.734797824286403</v>
      </c>
      <c r="L518">
        <v>98.365653077068401</v>
      </c>
      <c r="M518">
        <v>66.360473805801306</v>
      </c>
      <c r="N518">
        <v>45.427233631777</v>
      </c>
      <c r="O518">
        <v>53.829402836122398</v>
      </c>
      <c r="P518">
        <v>47.792642491340501</v>
      </c>
      <c r="Q518">
        <v>69.146164031348803</v>
      </c>
      <c r="R518">
        <v>54.203018292113299</v>
      </c>
      <c r="S518">
        <v>74.706763887767295</v>
      </c>
      <c r="T518">
        <v>53.935154408905298</v>
      </c>
      <c r="U518">
        <v>0.30705339564717499</v>
      </c>
      <c r="V518">
        <v>39.020014626388701</v>
      </c>
      <c r="W518">
        <v>0.38163069830656698</v>
      </c>
      <c r="X518">
        <v>75.933311023814198</v>
      </c>
      <c r="Y518">
        <v>72.504240327965306</v>
      </c>
      <c r="Z518">
        <v>58.421776733870203</v>
      </c>
      <c r="AA518">
        <v>64.151080340551601</v>
      </c>
      <c r="AB518">
        <v>0.38163069830680502</v>
      </c>
      <c r="AC518">
        <v>69.220012159917601</v>
      </c>
      <c r="AD518">
        <v>93.496015003984297</v>
      </c>
      <c r="AE518">
        <v>52.830050581846699</v>
      </c>
      <c r="AF518">
        <v>75.183688859996494</v>
      </c>
      <c r="AG518">
        <v>55.694970147828698</v>
      </c>
      <c r="AH518">
        <v>46.330975060053703</v>
      </c>
      <c r="AI518">
        <v>64.731618510442999</v>
      </c>
      <c r="AJ518">
        <v>37.552606866488297</v>
      </c>
      <c r="AK518">
        <v>93.889856036649107</v>
      </c>
      <c r="AL518">
        <v>0.38268419023362699</v>
      </c>
      <c r="AM518">
        <v>54.530179316235497</v>
      </c>
      <c r="AN518">
        <v>65.188746741556798</v>
      </c>
      <c r="AO518">
        <v>64.860252456876196</v>
      </c>
      <c r="AP518">
        <v>109.08530414360401</v>
      </c>
      <c r="AQ518">
        <v>23.045937292301101</v>
      </c>
      <c r="AR518">
        <v>62.4155041245277</v>
      </c>
      <c r="AS518">
        <v>64.970344273214295</v>
      </c>
      <c r="AT518">
        <v>65.624562925139202</v>
      </c>
      <c r="AU518">
        <v>72.008611571875207</v>
      </c>
      <c r="AV518">
        <v>25.264882502477999</v>
      </c>
      <c r="AW518">
        <v>21.037366246653701</v>
      </c>
      <c r="AX518">
        <v>67.005761902667601</v>
      </c>
      <c r="AY518">
        <v>81.643366083480501</v>
      </c>
      <c r="AZ518">
        <v>74.052006108577601</v>
      </c>
      <c r="BA518">
        <v>106.597843952744</v>
      </c>
      <c r="BB518">
        <v>70.0547388279942</v>
      </c>
      <c r="BC518">
        <v>79.923646873574498</v>
      </c>
      <c r="BD518">
        <v>40.739067110739903</v>
      </c>
      <c r="BE518">
        <v>74.880314321826404</v>
      </c>
      <c r="BF518">
        <v>90.423199428103104</v>
      </c>
      <c r="BG518">
        <v>71.511027606111</v>
      </c>
      <c r="BH518">
        <v>56.225611011415197</v>
      </c>
      <c r="BI518">
        <v>82.895176382189405</v>
      </c>
      <c r="BJ518">
        <v>99.555602150832399</v>
      </c>
      <c r="BK518">
        <v>99.714708255536905</v>
      </c>
      <c r="BL518">
        <v>74.809746873780995</v>
      </c>
      <c r="BM518">
        <v>64.6935076549874</v>
      </c>
      <c r="BN518">
        <v>98.102469154224295</v>
      </c>
      <c r="BO518">
        <v>57.048457023986003</v>
      </c>
      <c r="BP518">
        <v>64.727372577348802</v>
      </c>
      <c r="BQ518">
        <v>8.1826832393234898</v>
      </c>
      <c r="BR518">
        <v>40.899776537345097</v>
      </c>
      <c r="BS518">
        <v>21.219522745682699</v>
      </c>
      <c r="BT518">
        <v>68.791398601673905</v>
      </c>
      <c r="BU518">
        <v>28.951960813980399</v>
      </c>
      <c r="BV518">
        <v>61.115116990768598</v>
      </c>
      <c r="BW518">
        <v>65.4500999553361</v>
      </c>
      <c r="BX518">
        <v>50.322325695652403</v>
      </c>
      <c r="BY518">
        <v>63.2057665167709</v>
      </c>
      <c r="BZ518">
        <v>70.209854655081003</v>
      </c>
      <c r="CA518">
        <v>71.151497222837705</v>
      </c>
      <c r="CB518">
        <v>79.645766664284594</v>
      </c>
      <c r="CC518">
        <v>15.352461598686</v>
      </c>
      <c r="CD518">
        <v>58.249515544405398</v>
      </c>
      <c r="CE518">
        <v>0.30782042370185903</v>
      </c>
      <c r="CF518">
        <v>0.37189551313541502</v>
      </c>
      <c r="CG518">
        <v>76.395764594361097</v>
      </c>
      <c r="CH518">
        <v>0.37064657003819002</v>
      </c>
      <c r="CI518">
        <v>74.520708244026096</v>
      </c>
      <c r="CJ518">
        <v>44.927673050017297</v>
      </c>
      <c r="CK518">
        <v>81.477730394805704</v>
      </c>
      <c r="CL518">
        <v>104.040030806743</v>
      </c>
      <c r="CM518">
        <v>53.114936121407702</v>
      </c>
      <c r="CN518">
        <v>30.480725949539401</v>
      </c>
      <c r="CO518">
        <v>41.307581384953799</v>
      </c>
      <c r="CP518">
        <v>47.091540872872699</v>
      </c>
      <c r="CQ518">
        <v>80.634872206345506</v>
      </c>
      <c r="CR518">
        <v>73.920683606237205</v>
      </c>
      <c r="CS518">
        <v>45.560408286429798</v>
      </c>
      <c r="CT518">
        <v>48.354844319406801</v>
      </c>
      <c r="CU518">
        <v>96.546832677760307</v>
      </c>
      <c r="CV518">
        <v>56.241211761946801</v>
      </c>
      <c r="CW518">
        <v>88.175635419467298</v>
      </c>
      <c r="CX518">
        <f>COUNTIF(B518:CW518, "&gt;1")</f>
        <v>93</v>
      </c>
    </row>
    <row r="519" spans="1:102" x14ac:dyDescent="0.2">
      <c r="A519" t="s">
        <v>217</v>
      </c>
      <c r="B519">
        <v>74.756505685413799</v>
      </c>
      <c r="C519">
        <v>72.556779939287694</v>
      </c>
      <c r="D519">
        <v>61.0237384697487</v>
      </c>
      <c r="E519">
        <v>28.570189410717099</v>
      </c>
      <c r="F519">
        <v>21.606573842911001</v>
      </c>
      <c r="G519">
        <v>44.664910773288398</v>
      </c>
      <c r="H519">
        <v>102.458320707254</v>
      </c>
      <c r="I519">
        <v>74.147695165481494</v>
      </c>
      <c r="J519">
        <v>42.998109206884202</v>
      </c>
      <c r="K519">
        <v>32.734797824287902</v>
      </c>
      <c r="L519">
        <v>98.365653077067805</v>
      </c>
      <c r="M519">
        <v>66.360473805800794</v>
      </c>
      <c r="N519">
        <v>45.427233631777298</v>
      </c>
      <c r="O519">
        <v>53.829402836124103</v>
      </c>
      <c r="P519">
        <v>47.792642491340601</v>
      </c>
      <c r="Q519">
        <v>69.146164031349997</v>
      </c>
      <c r="R519">
        <v>54.203018292114997</v>
      </c>
      <c r="S519">
        <v>74.706763887768204</v>
      </c>
      <c r="T519">
        <v>53.935154408905298</v>
      </c>
      <c r="U519">
        <v>0.30705339564710199</v>
      </c>
      <c r="V519">
        <v>39.020014626389397</v>
      </c>
      <c r="W519">
        <v>0.38163069830664498</v>
      </c>
      <c r="X519">
        <v>75.933311023816202</v>
      </c>
      <c r="Y519">
        <v>72.504240327969598</v>
      </c>
      <c r="Z519">
        <v>58.4217767338709</v>
      </c>
      <c r="AA519">
        <v>64.1510803405518</v>
      </c>
      <c r="AB519">
        <v>0.38163069830631602</v>
      </c>
      <c r="AC519">
        <v>69.2200121599178</v>
      </c>
      <c r="AD519">
        <v>93.496015003983203</v>
      </c>
      <c r="AE519">
        <v>52.830050581847303</v>
      </c>
      <c r="AF519">
        <v>75.183688859995598</v>
      </c>
      <c r="AG519">
        <v>55.694970147829501</v>
      </c>
      <c r="AH519">
        <v>46.330975060054399</v>
      </c>
      <c r="AI519">
        <v>64.731618510443596</v>
      </c>
      <c r="AJ519">
        <v>37.552606866489199</v>
      </c>
      <c r="AK519">
        <v>93.889856036648993</v>
      </c>
      <c r="AL519">
        <v>0.38268419023386901</v>
      </c>
      <c r="AM519">
        <v>54.530179316236001</v>
      </c>
      <c r="AN519">
        <v>65.188746741555903</v>
      </c>
      <c r="AO519">
        <v>64.860252456875301</v>
      </c>
      <c r="AP519">
        <v>109.085304143599</v>
      </c>
      <c r="AQ519">
        <v>23.045937292301101</v>
      </c>
      <c r="AR519">
        <v>62.415504124526102</v>
      </c>
      <c r="AS519">
        <v>64.970344273213499</v>
      </c>
      <c r="AT519">
        <v>65.624562925142399</v>
      </c>
      <c r="AU519">
        <v>72.008611571874297</v>
      </c>
      <c r="AV519">
        <v>25.264882502482202</v>
      </c>
      <c r="AW519">
        <v>21.037366246652901</v>
      </c>
      <c r="AX519">
        <v>67.005761902666706</v>
      </c>
      <c r="AY519">
        <v>81.643366083485503</v>
      </c>
      <c r="AZ519">
        <v>74.0520061085777</v>
      </c>
      <c r="BA519">
        <v>106.597843952747</v>
      </c>
      <c r="BB519">
        <v>70.054738827994399</v>
      </c>
      <c r="BC519">
        <v>79.923646873578406</v>
      </c>
      <c r="BD519">
        <v>40.739067110740798</v>
      </c>
      <c r="BE519">
        <v>74.880314321825097</v>
      </c>
      <c r="BF519">
        <v>90.423199428103203</v>
      </c>
      <c r="BG519">
        <v>71.511027606111497</v>
      </c>
      <c r="BH519">
        <v>56.225611011415303</v>
      </c>
      <c r="BI519">
        <v>82.895176382189305</v>
      </c>
      <c r="BJ519">
        <v>99.555602150830893</v>
      </c>
      <c r="BK519">
        <v>99.714708255536493</v>
      </c>
      <c r="BL519">
        <v>74.809746873780796</v>
      </c>
      <c r="BM519">
        <v>64.693507654986604</v>
      </c>
      <c r="BN519">
        <v>98.102469154223698</v>
      </c>
      <c r="BO519">
        <v>57.048457023989499</v>
      </c>
      <c r="BP519">
        <v>64.727372577347097</v>
      </c>
      <c r="BQ519">
        <v>8.1826832393234596</v>
      </c>
      <c r="BR519">
        <v>40.899776537344003</v>
      </c>
      <c r="BS519">
        <v>21.219522745684799</v>
      </c>
      <c r="BT519">
        <v>68.7913986016748</v>
      </c>
      <c r="BU519">
        <v>28.951960813981099</v>
      </c>
      <c r="BV519">
        <v>61.115116990768598</v>
      </c>
      <c r="BW519">
        <v>65.450099955335602</v>
      </c>
      <c r="BX519">
        <v>50.322325695651799</v>
      </c>
      <c r="BY519">
        <v>63.205766516769103</v>
      </c>
      <c r="BZ519">
        <v>70.209854655000697</v>
      </c>
      <c r="CA519">
        <v>71.151497222837506</v>
      </c>
      <c r="CB519">
        <v>79.645766664284693</v>
      </c>
      <c r="CC519">
        <v>15.3524615986851</v>
      </c>
      <c r="CD519">
        <v>58.249515544403899</v>
      </c>
      <c r="CE519">
        <v>0.307820423400683</v>
      </c>
      <c r="CF519">
        <v>0.37189551313583302</v>
      </c>
      <c r="CG519">
        <v>76.395764594358795</v>
      </c>
      <c r="CH519">
        <v>0.370646570038491</v>
      </c>
      <c r="CI519">
        <v>74.520708244027603</v>
      </c>
      <c r="CJ519">
        <v>44.927673050018001</v>
      </c>
      <c r="CK519">
        <v>81.477730394805405</v>
      </c>
      <c r="CL519">
        <v>104.040030806749</v>
      </c>
      <c r="CM519">
        <v>53.114936121407602</v>
      </c>
      <c r="CN519">
        <v>30.480725949543501</v>
      </c>
      <c r="CO519">
        <v>41.307581384954503</v>
      </c>
      <c r="CP519">
        <v>47.091540872875498</v>
      </c>
      <c r="CQ519">
        <v>80.634872206344696</v>
      </c>
      <c r="CR519">
        <v>73.920683606244197</v>
      </c>
      <c r="CS519">
        <v>45.560408286430203</v>
      </c>
      <c r="CT519">
        <v>48.354844319405402</v>
      </c>
      <c r="CU519">
        <v>96.5468326777588</v>
      </c>
      <c r="CV519">
        <v>56.241211761957999</v>
      </c>
      <c r="CW519">
        <v>88.175635419467298</v>
      </c>
      <c r="CX519">
        <f>COUNTIF(B519:CW519, "&gt;1")</f>
        <v>93</v>
      </c>
    </row>
    <row r="520" spans="1:102" x14ac:dyDescent="0.2">
      <c r="A520" t="s">
        <v>220</v>
      </c>
      <c r="B520">
        <v>74.756505685413103</v>
      </c>
      <c r="C520">
        <v>72.556779939288802</v>
      </c>
      <c r="D520">
        <v>61.023738469750903</v>
      </c>
      <c r="E520">
        <v>28.570189410715599</v>
      </c>
      <c r="F520">
        <v>21.606573842634202</v>
      </c>
      <c r="G520">
        <v>44.664910773285897</v>
      </c>
      <c r="H520">
        <v>102.458320707254</v>
      </c>
      <c r="I520">
        <v>74.147695165480101</v>
      </c>
      <c r="J520">
        <v>42.998109206883399</v>
      </c>
      <c r="K520">
        <v>32.734797824286503</v>
      </c>
      <c r="L520">
        <v>98.365653077069595</v>
      </c>
      <c r="M520">
        <v>66.360473805801206</v>
      </c>
      <c r="N520">
        <v>45.427233631777</v>
      </c>
      <c r="O520">
        <v>53.829402836124302</v>
      </c>
      <c r="P520">
        <v>47.792642491340501</v>
      </c>
      <c r="Q520">
        <v>69.146164031350196</v>
      </c>
      <c r="R520">
        <v>54.203018292113399</v>
      </c>
      <c r="S520">
        <v>74.706763887767394</v>
      </c>
      <c r="T520">
        <v>53.935154408905099</v>
      </c>
      <c r="U520">
        <v>0.30705339558804901</v>
      </c>
      <c r="V520">
        <v>39.020014626389496</v>
      </c>
      <c r="W520">
        <v>0.38163069830666801</v>
      </c>
      <c r="X520">
        <v>75.933311023815307</v>
      </c>
      <c r="Y520">
        <v>72.504240327966002</v>
      </c>
      <c r="Z520">
        <v>58.421776733870303</v>
      </c>
      <c r="AA520">
        <v>64.1510803405519</v>
      </c>
      <c r="AB520">
        <v>0.38163069830671098</v>
      </c>
      <c r="AC520">
        <v>69.220012159918198</v>
      </c>
      <c r="AD520">
        <v>93.496015003984596</v>
      </c>
      <c r="AE520">
        <v>52.830050581847303</v>
      </c>
      <c r="AF520">
        <v>75.183688859997105</v>
      </c>
      <c r="AG520">
        <v>55.694970147829402</v>
      </c>
      <c r="AH520">
        <v>46.330975060054598</v>
      </c>
      <c r="AI520">
        <v>64.731618510450105</v>
      </c>
      <c r="AJ520">
        <v>37.552606866489498</v>
      </c>
      <c r="AK520">
        <v>93.889856036648496</v>
      </c>
      <c r="AL520">
        <v>0.38268419023366101</v>
      </c>
      <c r="AM520">
        <v>54.530179316235802</v>
      </c>
      <c r="AN520">
        <v>65.188746741556102</v>
      </c>
      <c r="AO520">
        <v>64.860252456876907</v>
      </c>
      <c r="AP520">
        <v>109.08530414359601</v>
      </c>
      <c r="AQ520">
        <v>23.045937292301598</v>
      </c>
      <c r="AR520">
        <v>62.415504124526201</v>
      </c>
      <c r="AS520">
        <v>64.970344273213897</v>
      </c>
      <c r="AT520">
        <v>65.624562925137297</v>
      </c>
      <c r="AU520">
        <v>72.008611571874297</v>
      </c>
      <c r="AV520">
        <v>25.264882502479502</v>
      </c>
      <c r="AW520">
        <v>21.037366246652901</v>
      </c>
      <c r="AX520">
        <v>67.005761902667203</v>
      </c>
      <c r="AY520">
        <v>81.643366083477304</v>
      </c>
      <c r="AZ520">
        <v>74.052006108575995</v>
      </c>
      <c r="BA520">
        <v>106.597843952747</v>
      </c>
      <c r="BB520">
        <v>70.054738827994896</v>
      </c>
      <c r="BC520">
        <v>79.923646873575507</v>
      </c>
      <c r="BD520">
        <v>40.739067110739697</v>
      </c>
      <c r="BE520">
        <v>74.880314321825793</v>
      </c>
      <c r="BF520">
        <v>90.423199428103104</v>
      </c>
      <c r="BG520">
        <v>71.5110276061109</v>
      </c>
      <c r="BH520">
        <v>56.225611011415303</v>
      </c>
      <c r="BI520">
        <v>82.895176382189305</v>
      </c>
      <c r="BJ520">
        <v>99.555602150831504</v>
      </c>
      <c r="BK520">
        <v>99.714708255536607</v>
      </c>
      <c r="BL520">
        <v>74.809746873780398</v>
      </c>
      <c r="BM520">
        <v>64.693507654986902</v>
      </c>
      <c r="BN520">
        <v>98.102469154225503</v>
      </c>
      <c r="BO520">
        <v>57.048457023990103</v>
      </c>
      <c r="BP520">
        <v>64.727372577349598</v>
      </c>
      <c r="BQ520">
        <v>8.1826832393244899</v>
      </c>
      <c r="BR520">
        <v>40.8997765373432</v>
      </c>
      <c r="BS520">
        <v>21.219522745685001</v>
      </c>
      <c r="BT520">
        <v>68.791398601674103</v>
      </c>
      <c r="BU520">
        <v>28.951960813981</v>
      </c>
      <c r="BV520">
        <v>61.115116990769501</v>
      </c>
      <c r="BW520">
        <v>65.450099955332007</v>
      </c>
      <c r="BX520">
        <v>50.322325695650598</v>
      </c>
      <c r="BY520">
        <v>63.205766516775</v>
      </c>
      <c r="BZ520">
        <v>70.209854655001095</v>
      </c>
      <c r="CA520">
        <v>71.151497222837307</v>
      </c>
      <c r="CB520">
        <v>79.645766664284807</v>
      </c>
      <c r="CC520">
        <v>15.352461598685601</v>
      </c>
      <c r="CD520">
        <v>58.249515544405298</v>
      </c>
      <c r="CE520">
        <v>0.30782042370004598</v>
      </c>
      <c r="CF520">
        <v>0.37189551313496599</v>
      </c>
      <c r="CG520">
        <v>76.395764594359093</v>
      </c>
      <c r="CH520">
        <v>0.37064657002029</v>
      </c>
      <c r="CI520">
        <v>74.520708244026196</v>
      </c>
      <c r="CJ520">
        <v>44.927673050016999</v>
      </c>
      <c r="CK520">
        <v>81.477730394805704</v>
      </c>
      <c r="CL520">
        <v>104.04003080675101</v>
      </c>
      <c r="CM520">
        <v>53.114936121409997</v>
      </c>
      <c r="CN520">
        <v>30.4807259495457</v>
      </c>
      <c r="CO520">
        <v>41.307581384954297</v>
      </c>
      <c r="CP520">
        <v>47.091540872876898</v>
      </c>
      <c r="CQ520">
        <v>80.634872206345804</v>
      </c>
      <c r="CR520">
        <v>73.920683606236594</v>
      </c>
      <c r="CS520">
        <v>45.560408286430601</v>
      </c>
      <c r="CT520">
        <v>48.3548443194098</v>
      </c>
      <c r="CU520">
        <v>96.546832677760705</v>
      </c>
      <c r="CV520">
        <v>56.241211761957501</v>
      </c>
      <c r="CW520">
        <v>88.175635419468307</v>
      </c>
      <c r="CX520">
        <f>COUNTIF(B520:CW520, "&gt;1")</f>
        <v>93</v>
      </c>
    </row>
    <row r="521" spans="1:102" x14ac:dyDescent="0.2">
      <c r="A521" t="s">
        <v>221</v>
      </c>
      <c r="B521">
        <v>74.756505685413103</v>
      </c>
      <c r="C521">
        <v>72.556779939288703</v>
      </c>
      <c r="D521">
        <v>61.023738469750199</v>
      </c>
      <c r="E521">
        <v>28.570189410716001</v>
      </c>
      <c r="F521">
        <v>21.606573842810501</v>
      </c>
      <c r="G521">
        <v>44.664910773288298</v>
      </c>
      <c r="H521">
        <v>102.45832070725299</v>
      </c>
      <c r="I521">
        <v>74.147695165480599</v>
      </c>
      <c r="J521">
        <v>42.998109206883299</v>
      </c>
      <c r="K521">
        <v>32.734797824287398</v>
      </c>
      <c r="L521">
        <v>98.365653077068899</v>
      </c>
      <c r="M521">
        <v>66.360473805801504</v>
      </c>
      <c r="N521">
        <v>45.427233631776701</v>
      </c>
      <c r="O521">
        <v>53.829402836124501</v>
      </c>
      <c r="P521">
        <v>47.792642491340601</v>
      </c>
      <c r="Q521">
        <v>69.146164031350906</v>
      </c>
      <c r="R521">
        <v>54.203018292115402</v>
      </c>
      <c r="S521">
        <v>74.706763887766002</v>
      </c>
      <c r="T521">
        <v>53.935154408905703</v>
      </c>
      <c r="U521">
        <v>0.30705339564720702</v>
      </c>
      <c r="V521">
        <v>39.0200146263861</v>
      </c>
      <c r="W521">
        <v>0.38163069830672303</v>
      </c>
      <c r="X521">
        <v>75.933311023816401</v>
      </c>
      <c r="Y521">
        <v>72.504240327970194</v>
      </c>
      <c r="Z521">
        <v>58.421776733873202</v>
      </c>
      <c r="AA521">
        <v>64.151080340549797</v>
      </c>
      <c r="AB521">
        <v>0.381630698306202</v>
      </c>
      <c r="AC521">
        <v>69.220012159921694</v>
      </c>
      <c r="AD521">
        <v>93.496015003984994</v>
      </c>
      <c r="AE521">
        <v>52.830050581844603</v>
      </c>
      <c r="AF521">
        <v>75.183688859997602</v>
      </c>
      <c r="AG521">
        <v>55.6949701478297</v>
      </c>
      <c r="AH521">
        <v>46.330975060038597</v>
      </c>
      <c r="AI521">
        <v>64.731618510442104</v>
      </c>
      <c r="AJ521">
        <v>37.552606866488802</v>
      </c>
      <c r="AK521">
        <v>93.889856036648894</v>
      </c>
      <c r="AL521">
        <v>0.38268419023382</v>
      </c>
      <c r="AM521">
        <v>54.5301793162363</v>
      </c>
      <c r="AN521">
        <v>65.188746741554795</v>
      </c>
      <c r="AO521">
        <v>64.860252456875699</v>
      </c>
      <c r="AP521">
        <v>109.085304143597</v>
      </c>
      <c r="AQ521">
        <v>23.045937292301598</v>
      </c>
      <c r="AR521">
        <v>62.415504124526898</v>
      </c>
      <c r="AS521">
        <v>64.970344273213797</v>
      </c>
      <c r="AT521">
        <v>65.624562925138406</v>
      </c>
      <c r="AU521">
        <v>72.008611571875406</v>
      </c>
      <c r="AV521">
        <v>25.264882502480301</v>
      </c>
      <c r="AW521">
        <v>21.037366246653502</v>
      </c>
      <c r="AX521">
        <v>67.005761902667501</v>
      </c>
      <c r="AY521">
        <v>81.643366083479194</v>
      </c>
      <c r="AZ521">
        <v>74.052006108573295</v>
      </c>
      <c r="BA521">
        <v>106.597843952749</v>
      </c>
      <c r="BB521">
        <v>70.054738827994797</v>
      </c>
      <c r="BC521">
        <v>79.923646873577198</v>
      </c>
      <c r="BD521">
        <v>40.739067110741701</v>
      </c>
      <c r="BE521">
        <v>74.880314321826901</v>
      </c>
      <c r="BF521">
        <v>90.423199428102805</v>
      </c>
      <c r="BG521">
        <v>71.511027606111398</v>
      </c>
      <c r="BH521">
        <v>56.225611011414799</v>
      </c>
      <c r="BI521">
        <v>82.895176382189803</v>
      </c>
      <c r="BJ521">
        <v>99.555602150832698</v>
      </c>
      <c r="BK521">
        <v>99.714708255537005</v>
      </c>
      <c r="BL521">
        <v>74.809746873780895</v>
      </c>
      <c r="BM521">
        <v>64.693507654986803</v>
      </c>
      <c r="BN521">
        <v>98.102469154223499</v>
      </c>
      <c r="BO521">
        <v>57.048457023988398</v>
      </c>
      <c r="BP521">
        <v>64.727372577349698</v>
      </c>
      <c r="BQ521">
        <v>8.1826832393232998</v>
      </c>
      <c r="BR521">
        <v>40.899776537344202</v>
      </c>
      <c r="BS521">
        <v>21.219522745685001</v>
      </c>
      <c r="BT521">
        <v>68.791398601677201</v>
      </c>
      <c r="BU521">
        <v>28.951960813980399</v>
      </c>
      <c r="BV521">
        <v>61.115116990774403</v>
      </c>
      <c r="BW521">
        <v>65.450099955333698</v>
      </c>
      <c r="BX521">
        <v>50.322325695651401</v>
      </c>
      <c r="BY521">
        <v>63.2057665167736</v>
      </c>
      <c r="BZ521">
        <v>70.209854655001394</v>
      </c>
      <c r="CA521">
        <v>71.151497222838202</v>
      </c>
      <c r="CB521">
        <v>79.645766664284807</v>
      </c>
      <c r="CC521">
        <v>15.352461598686199</v>
      </c>
      <c r="CD521">
        <v>58.249515544405099</v>
      </c>
      <c r="CE521">
        <v>0.30782042370002899</v>
      </c>
      <c r="CF521">
        <v>0.37189551313501701</v>
      </c>
      <c r="CG521">
        <v>76.395764594359306</v>
      </c>
      <c r="CH521">
        <v>0.370646570038346</v>
      </c>
      <c r="CI521">
        <v>74.520708244025599</v>
      </c>
      <c r="CJ521">
        <v>44.927673050017503</v>
      </c>
      <c r="CK521">
        <v>81.477730394804595</v>
      </c>
      <c r="CL521">
        <v>104.04003080674801</v>
      </c>
      <c r="CM521">
        <v>53.114936121409002</v>
      </c>
      <c r="CN521">
        <v>30.480725949543601</v>
      </c>
      <c r="CO521">
        <v>41.307581384954098</v>
      </c>
      <c r="CP521">
        <v>47.091540872875001</v>
      </c>
      <c r="CQ521">
        <v>80.634872206346003</v>
      </c>
      <c r="CR521">
        <v>73.920683606235102</v>
      </c>
      <c r="CS521">
        <v>45.560408286430103</v>
      </c>
      <c r="CT521">
        <v>48.354844319409104</v>
      </c>
      <c r="CU521">
        <v>96.546832677759895</v>
      </c>
      <c r="CV521">
        <v>56.241211761957601</v>
      </c>
      <c r="CW521">
        <v>88.175635419471803</v>
      </c>
      <c r="CX521">
        <f>COUNTIF(B521:CW521, "&gt;1")</f>
        <v>93</v>
      </c>
    </row>
    <row r="522" spans="1:102" x14ac:dyDescent="0.2">
      <c r="A522" t="s">
        <v>223</v>
      </c>
      <c r="B522">
        <v>74.756505685412407</v>
      </c>
      <c r="C522">
        <v>72.556779939287395</v>
      </c>
      <c r="D522">
        <v>61.0237384697473</v>
      </c>
      <c r="E522">
        <v>28.570189410704302</v>
      </c>
      <c r="F522">
        <v>21.606573842963801</v>
      </c>
      <c r="G522">
        <v>44.664910773235803</v>
      </c>
      <c r="H522">
        <v>102.458320707254</v>
      </c>
      <c r="I522">
        <v>74.147695165455204</v>
      </c>
      <c r="J522">
        <v>42.9981092068831</v>
      </c>
      <c r="K522">
        <v>32.734797824286602</v>
      </c>
      <c r="L522">
        <v>98.3656530770687</v>
      </c>
      <c r="M522">
        <v>66.360473805800098</v>
      </c>
      <c r="N522">
        <v>45.427233631783203</v>
      </c>
      <c r="O522">
        <v>53.8294028361234</v>
      </c>
      <c r="P522">
        <v>47.792642491340303</v>
      </c>
      <c r="Q522">
        <v>69.146164031350096</v>
      </c>
      <c r="R522">
        <v>54.2030182921076</v>
      </c>
      <c r="S522">
        <v>74.706763887767096</v>
      </c>
      <c r="T522">
        <v>53.935154409016199</v>
      </c>
      <c r="U522">
        <v>0.30705339564207701</v>
      </c>
      <c r="V522">
        <v>39.020014626389198</v>
      </c>
      <c r="W522">
        <v>0.38163069830567298</v>
      </c>
      <c r="X522">
        <v>75.9333110238112</v>
      </c>
      <c r="Y522">
        <v>72.5042403279664</v>
      </c>
      <c r="Z522">
        <v>58.421776733850102</v>
      </c>
      <c r="AA522">
        <v>64.151080340551999</v>
      </c>
      <c r="AB522">
        <v>0.38163069830666002</v>
      </c>
      <c r="AC522">
        <v>69.220012159917502</v>
      </c>
      <c r="AD522">
        <v>93.496015003984496</v>
      </c>
      <c r="AE522">
        <v>52.830050581906796</v>
      </c>
      <c r="AF522">
        <v>75.183688859997005</v>
      </c>
      <c r="AG522">
        <v>55.6949701478013</v>
      </c>
      <c r="AH522">
        <v>46.330975060053298</v>
      </c>
      <c r="AI522">
        <v>64.731618510403607</v>
      </c>
      <c r="AJ522">
        <v>37.552606866621197</v>
      </c>
      <c r="AK522">
        <v>93.889856036647302</v>
      </c>
      <c r="AL522">
        <v>0.38268419023349598</v>
      </c>
      <c r="AM522">
        <v>54.530179316235802</v>
      </c>
      <c r="AN522">
        <v>65.188746741557097</v>
      </c>
      <c r="AO522">
        <v>64.860252456874804</v>
      </c>
      <c r="AP522">
        <v>109.085304143599</v>
      </c>
      <c r="AQ522">
        <v>23.045937292301002</v>
      </c>
      <c r="AR522">
        <v>62.415504124526599</v>
      </c>
      <c r="AS522">
        <v>64.970344273282805</v>
      </c>
      <c r="AT522">
        <v>65.6245629251016</v>
      </c>
      <c r="AU522">
        <v>72.008611571791704</v>
      </c>
      <c r="AV522">
        <v>25.264882502480301</v>
      </c>
      <c r="AW522">
        <v>21.0373662466532</v>
      </c>
      <c r="AX522">
        <v>67.005761902665895</v>
      </c>
      <c r="AY522">
        <v>81.643366083484807</v>
      </c>
      <c r="AZ522">
        <v>74.052006105492197</v>
      </c>
      <c r="BA522">
        <v>106.597843952747</v>
      </c>
      <c r="BB522">
        <v>70.054738827995095</v>
      </c>
      <c r="BC522">
        <v>79.923646873577596</v>
      </c>
      <c r="BD522">
        <v>40.739067110740599</v>
      </c>
      <c r="BE522">
        <v>74.880314321826106</v>
      </c>
      <c r="BF522">
        <v>90.423199428102805</v>
      </c>
      <c r="BG522">
        <v>71.511027606110304</v>
      </c>
      <c r="BH522">
        <v>56.225611011414898</v>
      </c>
      <c r="BI522">
        <v>82.895176382189703</v>
      </c>
      <c r="BJ522">
        <v>99.555602150831007</v>
      </c>
      <c r="BK522">
        <v>99.714708255533196</v>
      </c>
      <c r="BL522">
        <v>74.809746873780995</v>
      </c>
      <c r="BM522">
        <v>64.693507654980706</v>
      </c>
      <c r="BN522">
        <v>98.102469154223698</v>
      </c>
      <c r="BO522">
        <v>57.0484570239907</v>
      </c>
      <c r="BP522">
        <v>64.727372577346898</v>
      </c>
      <c r="BQ522">
        <v>8.1826832393234401</v>
      </c>
      <c r="BR522">
        <v>40.899776537343399</v>
      </c>
      <c r="BS522">
        <v>21.2195227456852</v>
      </c>
      <c r="BT522">
        <v>68.791398601742401</v>
      </c>
      <c r="BU522">
        <v>28.951960813980101</v>
      </c>
      <c r="BV522">
        <v>61.1151169907697</v>
      </c>
      <c r="BW522">
        <v>65.450099955328596</v>
      </c>
      <c r="BX522">
        <v>50.322325695652601</v>
      </c>
      <c r="BY522">
        <v>63.205766516771803</v>
      </c>
      <c r="BZ522">
        <v>70.209854655001394</v>
      </c>
      <c r="CA522">
        <v>71.151497222838103</v>
      </c>
      <c r="CB522">
        <v>79.645766664371394</v>
      </c>
      <c r="CC522">
        <v>15.3524615988074</v>
      </c>
      <c r="CD522">
        <v>58.249515544400197</v>
      </c>
      <c r="CE522">
        <v>0.30782042370231</v>
      </c>
      <c r="CF522">
        <v>0.37189551313583402</v>
      </c>
      <c r="CG522">
        <v>76.395764594358297</v>
      </c>
      <c r="CH522">
        <v>0.37064657003840901</v>
      </c>
      <c r="CI522">
        <v>74.520708244026096</v>
      </c>
      <c r="CJ522">
        <v>44.927673050112602</v>
      </c>
      <c r="CK522">
        <v>81.477730394850497</v>
      </c>
      <c r="CL522">
        <v>104.040030806752</v>
      </c>
      <c r="CM522">
        <v>53.114936121411098</v>
      </c>
      <c r="CN522">
        <v>30.480725949543501</v>
      </c>
      <c r="CO522">
        <v>41.307581384954503</v>
      </c>
      <c r="CP522">
        <v>47.091540872875498</v>
      </c>
      <c r="CQ522">
        <v>80.634872206340106</v>
      </c>
      <c r="CR522">
        <v>73.920683606237205</v>
      </c>
      <c r="CS522">
        <v>45.560408286434999</v>
      </c>
      <c r="CT522">
        <v>48.354844319409402</v>
      </c>
      <c r="CU522">
        <v>96.546832677760307</v>
      </c>
      <c r="CV522">
        <v>56.241211761950296</v>
      </c>
      <c r="CW522">
        <v>88.175635419468705</v>
      </c>
      <c r="CX522">
        <f>COUNTIF(B522:CW522, "&gt;1")</f>
        <v>93</v>
      </c>
    </row>
    <row r="523" spans="1:102" x14ac:dyDescent="0.2">
      <c r="A523" t="s">
        <v>224</v>
      </c>
      <c r="B523">
        <v>74.756505685413401</v>
      </c>
      <c r="C523">
        <v>72.556779939287395</v>
      </c>
      <c r="D523">
        <v>61.023738469750199</v>
      </c>
      <c r="E523">
        <v>28.570189410716701</v>
      </c>
      <c r="F523">
        <v>21.6065738428134</v>
      </c>
      <c r="G523">
        <v>44.664910773286998</v>
      </c>
      <c r="H523">
        <v>102.45832070725299</v>
      </c>
      <c r="I523">
        <v>74.147695165481693</v>
      </c>
      <c r="J523">
        <v>42.998109206883498</v>
      </c>
      <c r="K523">
        <v>32.734797824285998</v>
      </c>
      <c r="L523">
        <v>98.3656530770659</v>
      </c>
      <c r="M523">
        <v>66.360473805802698</v>
      </c>
      <c r="N523">
        <v>45.427233631776502</v>
      </c>
      <c r="O523">
        <v>53.829402836124103</v>
      </c>
      <c r="P523">
        <v>47.7926424913407</v>
      </c>
      <c r="Q523">
        <v>69.146164031350594</v>
      </c>
      <c r="R523">
        <v>54.203018292116099</v>
      </c>
      <c r="S523">
        <v>74.706763887767707</v>
      </c>
      <c r="T523">
        <v>53.935154408905802</v>
      </c>
      <c r="U523">
        <v>0.307053395647154</v>
      </c>
      <c r="V523">
        <v>39.020014626389198</v>
      </c>
      <c r="W523">
        <v>0.38163069830526097</v>
      </c>
      <c r="X523">
        <v>75.9333110238138</v>
      </c>
      <c r="Y523">
        <v>72.504240327969796</v>
      </c>
      <c r="Z523">
        <v>58.4217767338708</v>
      </c>
      <c r="AA523">
        <v>64.151080340552994</v>
      </c>
      <c r="AB523">
        <v>0.38163069831069102</v>
      </c>
      <c r="AC523">
        <v>69.220012159918298</v>
      </c>
      <c r="AD523">
        <v>93.496015003984795</v>
      </c>
      <c r="AE523">
        <v>52.830050581847203</v>
      </c>
      <c r="AF523">
        <v>75.183688859996593</v>
      </c>
      <c r="AG523">
        <v>55.694970147828897</v>
      </c>
      <c r="AH523">
        <v>46.330975060054001</v>
      </c>
      <c r="AI523">
        <v>64.731618510443596</v>
      </c>
      <c r="AJ523">
        <v>37.552606866489903</v>
      </c>
      <c r="AK523">
        <v>93.889856036648297</v>
      </c>
      <c r="AL523">
        <v>0.38268419023572398</v>
      </c>
      <c r="AM523">
        <v>54.530179316234801</v>
      </c>
      <c r="AN523">
        <v>65.188746741557196</v>
      </c>
      <c r="AO523">
        <v>64.860252456875401</v>
      </c>
      <c r="AP523">
        <v>109.085304143599</v>
      </c>
      <c r="AQ523">
        <v>23.045937292296902</v>
      </c>
      <c r="AR523">
        <v>62.415504124527402</v>
      </c>
      <c r="AS523">
        <v>64.970344273213698</v>
      </c>
      <c r="AT523">
        <v>65.624562925137695</v>
      </c>
      <c r="AU523">
        <v>72.0086115718738</v>
      </c>
      <c r="AV523">
        <v>25.264882502480202</v>
      </c>
      <c r="AW523">
        <v>21.037366246652699</v>
      </c>
      <c r="AX523">
        <v>67.005761902667203</v>
      </c>
      <c r="AY523">
        <v>81.643366083478895</v>
      </c>
      <c r="AZ523">
        <v>74.052006108576805</v>
      </c>
      <c r="BA523">
        <v>106.597843952746</v>
      </c>
      <c r="BB523">
        <v>70.054738827994996</v>
      </c>
      <c r="BC523">
        <v>79.923646873577496</v>
      </c>
      <c r="BD523">
        <v>40.739067110740002</v>
      </c>
      <c r="BE523">
        <v>74.880314321826106</v>
      </c>
      <c r="BF523">
        <v>90.4231994281037</v>
      </c>
      <c r="BG523">
        <v>71.511027606111</v>
      </c>
      <c r="BH523">
        <v>56.225611011415197</v>
      </c>
      <c r="BI523">
        <v>82.895176382189504</v>
      </c>
      <c r="BJ523">
        <v>99.555602150832101</v>
      </c>
      <c r="BK523">
        <v>99.714708255536706</v>
      </c>
      <c r="BL523">
        <v>74.809746873780497</v>
      </c>
      <c r="BM523">
        <v>64.693507654986803</v>
      </c>
      <c r="BN523">
        <v>98.102469154223897</v>
      </c>
      <c r="BO523">
        <v>57.048457023990203</v>
      </c>
      <c r="BP523">
        <v>64.727372577347793</v>
      </c>
      <c r="BQ523">
        <v>8.1806343918900701</v>
      </c>
      <c r="BR523">
        <v>40.899776537342902</v>
      </c>
      <c r="BS523">
        <v>21.2195227456853</v>
      </c>
      <c r="BT523">
        <v>68.791398601676804</v>
      </c>
      <c r="BU523">
        <v>28.9519608139795</v>
      </c>
      <c r="BV523">
        <v>61.115116990769003</v>
      </c>
      <c r="BW523">
        <v>65.450099955333599</v>
      </c>
      <c r="BX523">
        <v>50.322325695651998</v>
      </c>
      <c r="BY523">
        <v>63.205766516771803</v>
      </c>
      <c r="BZ523">
        <v>70.209854655001493</v>
      </c>
      <c r="CA523">
        <v>71.151497222837193</v>
      </c>
      <c r="CB523">
        <v>79.645766664285404</v>
      </c>
      <c r="CC523">
        <v>15.352461598685901</v>
      </c>
      <c r="CD523">
        <v>58.249515544404801</v>
      </c>
      <c r="CE523">
        <v>0.30782042370455998</v>
      </c>
      <c r="CF523">
        <v>0.37189551313563202</v>
      </c>
      <c r="CG523">
        <v>76.395764594359306</v>
      </c>
      <c r="CH523">
        <v>0.37064657003888601</v>
      </c>
      <c r="CI523">
        <v>74.520708244025997</v>
      </c>
      <c r="CJ523">
        <v>44.927673050017297</v>
      </c>
      <c r="CK523">
        <v>81.477730394805604</v>
      </c>
      <c r="CL523">
        <v>104.04003080675</v>
      </c>
      <c r="CM523">
        <v>53.114936121409301</v>
      </c>
      <c r="CN523">
        <v>30.4807259495431</v>
      </c>
      <c r="CO523">
        <v>41.307581384954602</v>
      </c>
      <c r="CP523">
        <v>47.091540872873097</v>
      </c>
      <c r="CQ523">
        <v>80.634872206345193</v>
      </c>
      <c r="CR523">
        <v>73.920683606234505</v>
      </c>
      <c r="CS523">
        <v>45.560408286460401</v>
      </c>
      <c r="CT523">
        <v>48.354844319409302</v>
      </c>
      <c r="CU523">
        <v>96.546832677759994</v>
      </c>
      <c r="CV523">
        <v>56.241211761958397</v>
      </c>
      <c r="CW523">
        <v>88.175635419466701</v>
      </c>
      <c r="CX523">
        <f>COUNTIF(B523:CW523, "&gt;1")</f>
        <v>93</v>
      </c>
    </row>
    <row r="524" spans="1:102" x14ac:dyDescent="0.2">
      <c r="A524" t="s">
        <v>225</v>
      </c>
      <c r="B524">
        <v>74.7565056854137</v>
      </c>
      <c r="C524">
        <v>72.556779939288305</v>
      </c>
      <c r="D524">
        <v>61.023738469749802</v>
      </c>
      <c r="E524">
        <v>28.570189410715599</v>
      </c>
      <c r="F524">
        <v>21.606573842634202</v>
      </c>
      <c r="G524">
        <v>44.664910773286003</v>
      </c>
      <c r="H524">
        <v>102.458320707254</v>
      </c>
      <c r="I524">
        <v>74.147695165482403</v>
      </c>
      <c r="J524">
        <v>42.998109206883697</v>
      </c>
      <c r="K524">
        <v>32.734797824286701</v>
      </c>
      <c r="L524">
        <v>98.365653077069695</v>
      </c>
      <c r="M524">
        <v>66.360473805802002</v>
      </c>
      <c r="N524">
        <v>45.427233631777597</v>
      </c>
      <c r="O524">
        <v>53.829402836123201</v>
      </c>
      <c r="P524">
        <v>47.7926424913407</v>
      </c>
      <c r="Q524">
        <v>69.146164031349599</v>
      </c>
      <c r="R524">
        <v>54.203018292113399</v>
      </c>
      <c r="S524">
        <v>74.706763887768304</v>
      </c>
      <c r="T524">
        <v>53.935154408906101</v>
      </c>
      <c r="U524">
        <v>0.30705339559051198</v>
      </c>
      <c r="V524">
        <v>39.020014626389496</v>
      </c>
      <c r="W524">
        <v>0.38163069830666801</v>
      </c>
      <c r="X524">
        <v>75.933311023815307</v>
      </c>
      <c r="Y524">
        <v>72.504240327968006</v>
      </c>
      <c r="Z524">
        <v>58.421776733870097</v>
      </c>
      <c r="AA524">
        <v>64.151080340551601</v>
      </c>
      <c r="AB524">
        <v>0.38163069830671098</v>
      </c>
      <c r="AC524">
        <v>69.2200121599178</v>
      </c>
      <c r="AD524">
        <v>93.354999853486902</v>
      </c>
      <c r="AE524">
        <v>52.8300505818478</v>
      </c>
      <c r="AF524">
        <v>75.183688859996593</v>
      </c>
      <c r="AG524">
        <v>55.694970147829899</v>
      </c>
      <c r="AH524">
        <v>46.324998219824202</v>
      </c>
      <c r="AI524">
        <v>64.731618510441905</v>
      </c>
      <c r="AJ524">
        <v>37.552606866481298</v>
      </c>
      <c r="AK524">
        <v>93.889856036648496</v>
      </c>
      <c r="AL524">
        <v>0.38268419023366101</v>
      </c>
      <c r="AM524">
        <v>54.530179316235802</v>
      </c>
      <c r="AN524">
        <v>65.188746741555903</v>
      </c>
      <c r="AO524">
        <v>64.860252456876594</v>
      </c>
      <c r="AP524">
        <v>109.08530414359799</v>
      </c>
      <c r="AQ524">
        <v>23.045937292301499</v>
      </c>
      <c r="AR524">
        <v>62.415504124524404</v>
      </c>
      <c r="AS524">
        <v>64.970344273198194</v>
      </c>
      <c r="AT524">
        <v>65.624562925137297</v>
      </c>
      <c r="AU524">
        <v>72.008611571875704</v>
      </c>
      <c r="AV524">
        <v>25.264882502479701</v>
      </c>
      <c r="AW524">
        <v>21.037366246652901</v>
      </c>
      <c r="AX524">
        <v>67.005761902667103</v>
      </c>
      <c r="AY524">
        <v>81.643366083478696</v>
      </c>
      <c r="AZ524">
        <v>74.052006108576407</v>
      </c>
      <c r="BA524">
        <v>106.597843952747</v>
      </c>
      <c r="BB524">
        <v>70.054738827995095</v>
      </c>
      <c r="BC524">
        <v>79.9236468735768</v>
      </c>
      <c r="BD524">
        <v>40.7390671107419</v>
      </c>
      <c r="BE524">
        <v>74.880314321825495</v>
      </c>
      <c r="BF524">
        <v>90.423199428104098</v>
      </c>
      <c r="BG524">
        <v>71.5110276061109</v>
      </c>
      <c r="BH524">
        <v>56.2256110114173</v>
      </c>
      <c r="BI524">
        <v>82.895176382189305</v>
      </c>
      <c r="BJ524">
        <v>99.555602150831902</v>
      </c>
      <c r="BK524">
        <v>99.714708255536905</v>
      </c>
      <c r="BL524">
        <v>74.809746873753596</v>
      </c>
      <c r="BM524">
        <v>64.693507654986803</v>
      </c>
      <c r="BN524">
        <v>98.1024691542234</v>
      </c>
      <c r="BO524">
        <v>57.048457023990203</v>
      </c>
      <c r="BP524">
        <v>64.727372577346202</v>
      </c>
      <c r="BQ524">
        <v>8.1826832393244899</v>
      </c>
      <c r="BR524">
        <v>40.899776537346199</v>
      </c>
      <c r="BS524">
        <v>21.219522745700001</v>
      </c>
      <c r="BT524">
        <v>68.791398601633702</v>
      </c>
      <c r="BU524">
        <v>28.951960813981</v>
      </c>
      <c r="BV524">
        <v>61.115116990768598</v>
      </c>
      <c r="BW524">
        <v>65.450099955335006</v>
      </c>
      <c r="BX524">
        <v>50.322325695653397</v>
      </c>
      <c r="BY524">
        <v>63.205766516768399</v>
      </c>
      <c r="BZ524">
        <v>70.209854655001607</v>
      </c>
      <c r="CA524">
        <v>71.151497222837094</v>
      </c>
      <c r="CB524">
        <v>79.645766664284807</v>
      </c>
      <c r="CC524">
        <v>15.3524615986907</v>
      </c>
      <c r="CD524">
        <v>58.249515544405199</v>
      </c>
      <c r="CE524">
        <v>0.30782043125570102</v>
      </c>
      <c r="CF524">
        <v>0.37189551313496599</v>
      </c>
      <c r="CG524">
        <v>76.395764594358695</v>
      </c>
      <c r="CH524">
        <v>0.37064657002032902</v>
      </c>
      <c r="CI524">
        <v>74.520708244026196</v>
      </c>
      <c r="CJ524">
        <v>44.927673050017098</v>
      </c>
      <c r="CK524">
        <v>81.477730394806301</v>
      </c>
      <c r="CL524">
        <v>104.04003080675</v>
      </c>
      <c r="CM524">
        <v>53.114936121408398</v>
      </c>
      <c r="CN524">
        <v>30.480725949545899</v>
      </c>
      <c r="CO524">
        <v>41.307581384954197</v>
      </c>
      <c r="CP524">
        <v>47.091540872874603</v>
      </c>
      <c r="CQ524">
        <v>80.634872206345307</v>
      </c>
      <c r="CR524">
        <v>73.920683606236594</v>
      </c>
      <c r="CS524">
        <v>45.560408286430601</v>
      </c>
      <c r="CT524">
        <v>48.354844319411001</v>
      </c>
      <c r="CU524">
        <v>96.5468326777615</v>
      </c>
      <c r="CV524">
        <v>56.241211761957402</v>
      </c>
      <c r="CW524">
        <v>88.175635419468193</v>
      </c>
      <c r="CX524">
        <f>COUNTIF(B524:CW524, "&gt;1")</f>
        <v>93</v>
      </c>
    </row>
    <row r="525" spans="1:102" x14ac:dyDescent="0.2">
      <c r="A525" t="s">
        <v>229</v>
      </c>
      <c r="B525">
        <v>74.756505685411796</v>
      </c>
      <c r="C525">
        <v>72.556779939287694</v>
      </c>
      <c r="D525">
        <v>61.0237384697514</v>
      </c>
      <c r="E525">
        <v>28.5701894107249</v>
      </c>
      <c r="F525">
        <v>21.6065738428046</v>
      </c>
      <c r="G525">
        <v>44.664910773287801</v>
      </c>
      <c r="H525">
        <v>102.45832070725299</v>
      </c>
      <c r="I525">
        <v>74.147695165480599</v>
      </c>
      <c r="J525">
        <v>42.998109206883299</v>
      </c>
      <c r="K525">
        <v>32.734797824286503</v>
      </c>
      <c r="L525">
        <v>98.365653077066199</v>
      </c>
      <c r="M525">
        <v>66.360473805797895</v>
      </c>
      <c r="N525">
        <v>45.427233631776801</v>
      </c>
      <c r="O525">
        <v>53.829402836107803</v>
      </c>
      <c r="P525">
        <v>47.792642491341098</v>
      </c>
      <c r="Q525">
        <v>69.146164031350295</v>
      </c>
      <c r="R525">
        <v>54.203018292113299</v>
      </c>
      <c r="S525">
        <v>74.706763887768005</v>
      </c>
      <c r="T525">
        <v>53.935154408905902</v>
      </c>
      <c r="U525">
        <v>0.30705339564719097</v>
      </c>
      <c r="V525">
        <v>39.020014626389298</v>
      </c>
      <c r="W525">
        <v>0.38163069829813301</v>
      </c>
      <c r="X525">
        <v>75.933311023814198</v>
      </c>
      <c r="Y525">
        <v>72.504240327969299</v>
      </c>
      <c r="Z525">
        <v>58.421776733871702</v>
      </c>
      <c r="AA525">
        <v>64.151080340552397</v>
      </c>
      <c r="AB525">
        <v>0.38163069830644702</v>
      </c>
      <c r="AC525">
        <v>69.220012159919406</v>
      </c>
      <c r="AD525">
        <v>93.496015003984297</v>
      </c>
      <c r="AE525">
        <v>52.830050581802503</v>
      </c>
      <c r="AF525">
        <v>75.183688859996806</v>
      </c>
      <c r="AG525">
        <v>55.694970147831199</v>
      </c>
      <c r="AH525">
        <v>46.330975060054897</v>
      </c>
      <c r="AI525">
        <v>64.731618510443596</v>
      </c>
      <c r="AJ525">
        <v>37.552606866497001</v>
      </c>
      <c r="AK525">
        <v>93.889856036648297</v>
      </c>
      <c r="AL525">
        <v>0.38268419023337502</v>
      </c>
      <c r="AM525">
        <v>54.530179316235802</v>
      </c>
      <c r="AN525">
        <v>65.188746741555505</v>
      </c>
      <c r="AO525">
        <v>64.860252456874605</v>
      </c>
      <c r="AP525">
        <v>109.08530414359799</v>
      </c>
      <c r="AQ525">
        <v>23.0459372923006</v>
      </c>
      <c r="AR525">
        <v>62.415504124526599</v>
      </c>
      <c r="AS525">
        <v>64.970344273214806</v>
      </c>
      <c r="AT525">
        <v>65.624562925139301</v>
      </c>
      <c r="AU525">
        <v>72.008611571875306</v>
      </c>
      <c r="AV525">
        <v>25.2648825024804</v>
      </c>
      <c r="AW525">
        <v>21.037366246651899</v>
      </c>
      <c r="AX525">
        <v>67.005761902665199</v>
      </c>
      <c r="AY525">
        <v>81.643366083481098</v>
      </c>
      <c r="AZ525">
        <v>74.052006108576904</v>
      </c>
      <c r="BA525">
        <v>106.597843952747</v>
      </c>
      <c r="BB525">
        <v>70.054738827994697</v>
      </c>
      <c r="BC525">
        <v>79.923646873576601</v>
      </c>
      <c r="BD525">
        <v>40.739067110740002</v>
      </c>
      <c r="BE525">
        <v>74.8803143218245</v>
      </c>
      <c r="BF525">
        <v>90.423199428102606</v>
      </c>
      <c r="BG525">
        <v>71.511027606112293</v>
      </c>
      <c r="BH525">
        <v>56.225611011415999</v>
      </c>
      <c r="BI525">
        <v>82.895176382189703</v>
      </c>
      <c r="BJ525">
        <v>99.555602150831902</v>
      </c>
      <c r="BK525">
        <v>99.714708255538696</v>
      </c>
      <c r="BL525">
        <v>74.809746873780995</v>
      </c>
      <c r="BM525">
        <v>64.693507654987798</v>
      </c>
      <c r="BN525">
        <v>98.102469154224593</v>
      </c>
      <c r="BO525">
        <v>57.048457023990203</v>
      </c>
      <c r="BP525">
        <v>64.727372577349399</v>
      </c>
      <c r="BQ525">
        <v>8.18268323932387</v>
      </c>
      <c r="BR525">
        <v>40.899776537343797</v>
      </c>
      <c r="BS525">
        <v>21.219522745685499</v>
      </c>
      <c r="BT525">
        <v>68.791398601675397</v>
      </c>
      <c r="BU525">
        <v>28.9519608139803</v>
      </c>
      <c r="BV525">
        <v>61.115116990768499</v>
      </c>
      <c r="BW525">
        <v>65.450099955334906</v>
      </c>
      <c r="BX525">
        <v>50.322325695533401</v>
      </c>
      <c r="BY525">
        <v>63.205766516771497</v>
      </c>
      <c r="BZ525">
        <v>70.209854655000299</v>
      </c>
      <c r="CA525">
        <v>71.151497222838003</v>
      </c>
      <c r="CB525">
        <v>79.645766664284807</v>
      </c>
      <c r="CC525">
        <v>15.3524615986775</v>
      </c>
      <c r="CD525">
        <v>58.2495155444049</v>
      </c>
      <c r="CE525">
        <v>0.30782042369908003</v>
      </c>
      <c r="CF525">
        <v>0.37189551313583402</v>
      </c>
      <c r="CG525">
        <v>76.395764594358894</v>
      </c>
      <c r="CH525">
        <v>0.37064657003838603</v>
      </c>
      <c r="CI525">
        <v>74.520708244026295</v>
      </c>
      <c r="CJ525">
        <v>44.927673050016999</v>
      </c>
      <c r="CK525">
        <v>81.477730394805604</v>
      </c>
      <c r="CL525">
        <v>104.04003080675</v>
      </c>
      <c r="CM525">
        <v>53.114936121408498</v>
      </c>
      <c r="CN525">
        <v>30.480725949543299</v>
      </c>
      <c r="CO525">
        <v>41.307581384954403</v>
      </c>
      <c r="CP525">
        <v>47.091540872876202</v>
      </c>
      <c r="CQ525">
        <v>80.634872206346202</v>
      </c>
      <c r="CR525">
        <v>73.920683606231506</v>
      </c>
      <c r="CS525">
        <v>45.560408286430302</v>
      </c>
      <c r="CT525">
        <v>48.354844319407597</v>
      </c>
      <c r="CU525">
        <v>96.546832677759198</v>
      </c>
      <c r="CV525">
        <v>56.241211761959299</v>
      </c>
      <c r="CW525">
        <v>88.175635419467795</v>
      </c>
      <c r="CX525">
        <f>COUNTIF(B525:CW525, "&gt;1")</f>
        <v>93</v>
      </c>
    </row>
    <row r="526" spans="1:102" x14ac:dyDescent="0.2">
      <c r="A526" t="s">
        <v>230</v>
      </c>
      <c r="B526">
        <v>74.756505685413799</v>
      </c>
      <c r="C526">
        <v>72.5567799392891</v>
      </c>
      <c r="D526">
        <v>61.023738469745801</v>
      </c>
      <c r="E526">
        <v>28.570189410716601</v>
      </c>
      <c r="F526">
        <v>21.6065738428135</v>
      </c>
      <c r="G526">
        <v>44.664910773287701</v>
      </c>
      <c r="H526">
        <v>102.458320707254</v>
      </c>
      <c r="I526">
        <v>74.147695165478495</v>
      </c>
      <c r="J526">
        <v>42.998109206874197</v>
      </c>
      <c r="K526">
        <v>32.734797824286602</v>
      </c>
      <c r="L526">
        <v>98.3656530770659</v>
      </c>
      <c r="M526">
        <v>66.360473805801703</v>
      </c>
      <c r="N526">
        <v>45.427233631778002</v>
      </c>
      <c r="O526">
        <v>53.829402836125098</v>
      </c>
      <c r="P526">
        <v>47.792642491340899</v>
      </c>
      <c r="Q526">
        <v>69.146164031351304</v>
      </c>
      <c r="R526">
        <v>54.203018292115203</v>
      </c>
      <c r="S526">
        <v>74.706763887767906</v>
      </c>
      <c r="T526">
        <v>53.935154408905902</v>
      </c>
      <c r="U526">
        <v>0.30705339568572998</v>
      </c>
      <c r="V526">
        <v>39.020014626389802</v>
      </c>
      <c r="W526">
        <v>0.38163069830621799</v>
      </c>
      <c r="X526">
        <v>75.933311023815506</v>
      </c>
      <c r="Y526">
        <v>72.504240327968603</v>
      </c>
      <c r="Z526">
        <v>58.421776733870402</v>
      </c>
      <c r="AA526">
        <v>64.151080340551999</v>
      </c>
      <c r="AB526">
        <v>0.38163069830666602</v>
      </c>
      <c r="AC526">
        <v>69.220012159916806</v>
      </c>
      <c r="AD526">
        <v>93.496015003985704</v>
      </c>
      <c r="AE526">
        <v>52.830050581847097</v>
      </c>
      <c r="AF526">
        <v>74.943391771796897</v>
      </c>
      <c r="AG526">
        <v>55.694970147829203</v>
      </c>
      <c r="AH526">
        <v>46.330975060052999</v>
      </c>
      <c r="AI526">
        <v>64.731618510447205</v>
      </c>
      <c r="AJ526">
        <v>37.552606866489697</v>
      </c>
      <c r="AK526">
        <v>93.889856036648595</v>
      </c>
      <c r="AL526">
        <v>0.38268419023383698</v>
      </c>
      <c r="AM526">
        <v>54.530179316235703</v>
      </c>
      <c r="AN526">
        <v>65.188746741562696</v>
      </c>
      <c r="AO526">
        <v>64.860252456875102</v>
      </c>
      <c r="AP526">
        <v>109.0853041436</v>
      </c>
      <c r="AQ526">
        <v>23.045937292301101</v>
      </c>
      <c r="AR526">
        <v>62.415504124526699</v>
      </c>
      <c r="AS526">
        <v>64.970344273214195</v>
      </c>
      <c r="AT526">
        <v>65.624562925137894</v>
      </c>
      <c r="AU526">
        <v>68.461812231361506</v>
      </c>
      <c r="AV526">
        <v>25.2648825024792</v>
      </c>
      <c r="AW526">
        <v>21.0373662466532</v>
      </c>
      <c r="AX526">
        <v>67.005761902667601</v>
      </c>
      <c r="AY526">
        <v>81.643366083481695</v>
      </c>
      <c r="AZ526">
        <v>74.052006108574901</v>
      </c>
      <c r="BA526">
        <v>106.578594174673</v>
      </c>
      <c r="BB526">
        <v>70.054738827994896</v>
      </c>
      <c r="BC526">
        <v>78.084486533110706</v>
      </c>
      <c r="BD526">
        <v>40.739067110739803</v>
      </c>
      <c r="BE526">
        <v>74.880314321827896</v>
      </c>
      <c r="BF526">
        <v>90.423199428100801</v>
      </c>
      <c r="BG526">
        <v>71.511027606111895</v>
      </c>
      <c r="BH526">
        <v>56.225611011415502</v>
      </c>
      <c r="BI526">
        <v>82.895176382189504</v>
      </c>
      <c r="BJ526">
        <v>99.555602150831206</v>
      </c>
      <c r="BK526">
        <v>91.054053558397797</v>
      </c>
      <c r="BL526">
        <v>74.809746873779801</v>
      </c>
      <c r="BM526">
        <v>64.693507654986306</v>
      </c>
      <c r="BN526">
        <v>98.102469154224394</v>
      </c>
      <c r="BO526">
        <v>57.048457023990601</v>
      </c>
      <c r="BP526">
        <v>64.727372577351105</v>
      </c>
      <c r="BQ526">
        <v>8.1826832393582905</v>
      </c>
      <c r="BR526">
        <v>40.899776537344401</v>
      </c>
      <c r="BS526">
        <v>21.2195227456853</v>
      </c>
      <c r="BT526">
        <v>68.7913986016748</v>
      </c>
      <c r="BU526">
        <v>28.9519608139783</v>
      </c>
      <c r="BV526">
        <v>61.115116990769003</v>
      </c>
      <c r="BW526">
        <v>65.450099955334096</v>
      </c>
      <c r="BX526">
        <v>50.322325695652303</v>
      </c>
      <c r="BY526">
        <v>63.205766516770801</v>
      </c>
      <c r="BZ526">
        <v>70.209854655001394</v>
      </c>
      <c r="CA526">
        <v>71.151497222838003</v>
      </c>
      <c r="CB526">
        <v>79.645766664285006</v>
      </c>
      <c r="CC526">
        <v>15.352461598687601</v>
      </c>
      <c r="CD526">
        <v>58.249515544404701</v>
      </c>
      <c r="CE526">
        <v>0.30782042370003299</v>
      </c>
      <c r="CF526">
        <v>0.37189551313567099</v>
      </c>
      <c r="CG526">
        <v>76.395764594358695</v>
      </c>
      <c r="CH526">
        <v>0.37064657003765</v>
      </c>
      <c r="CI526">
        <v>74.520708244026196</v>
      </c>
      <c r="CJ526">
        <v>44.927673049980903</v>
      </c>
      <c r="CK526">
        <v>81.477730394806201</v>
      </c>
      <c r="CL526">
        <v>104.04003080675</v>
      </c>
      <c r="CM526">
        <v>53.114936121408803</v>
      </c>
      <c r="CN526">
        <v>30.480725949542901</v>
      </c>
      <c r="CO526">
        <v>24.784548830972199</v>
      </c>
      <c r="CP526">
        <v>47.091540872878397</v>
      </c>
      <c r="CQ526">
        <v>80.634872206346998</v>
      </c>
      <c r="CR526">
        <v>73.920683606235997</v>
      </c>
      <c r="CS526">
        <v>45.560408286430103</v>
      </c>
      <c r="CT526">
        <v>48.354844319408897</v>
      </c>
      <c r="CU526">
        <v>96.546832677759397</v>
      </c>
      <c r="CV526">
        <v>56.2412117619578</v>
      </c>
      <c r="CW526">
        <v>88.175635419469899</v>
      </c>
      <c r="CX526">
        <f>COUNTIF(B526:CW526, "&gt;1")</f>
        <v>93</v>
      </c>
    </row>
    <row r="527" spans="1:102" x14ac:dyDescent="0.2">
      <c r="A527" t="s">
        <v>231</v>
      </c>
      <c r="B527">
        <v>74.756505685413003</v>
      </c>
      <c r="C527">
        <v>72.556779939288603</v>
      </c>
      <c r="D527">
        <v>61.023738469751699</v>
      </c>
      <c r="E527">
        <v>28.570189410715901</v>
      </c>
      <c r="F527">
        <v>21.606573842911001</v>
      </c>
      <c r="G527">
        <v>44.6649107732879</v>
      </c>
      <c r="H527">
        <v>102.458320707254</v>
      </c>
      <c r="I527">
        <v>74.147695165484905</v>
      </c>
      <c r="J527">
        <v>42.998109206882901</v>
      </c>
      <c r="K527">
        <v>32.734797824286503</v>
      </c>
      <c r="L527">
        <v>98.365653077066696</v>
      </c>
      <c r="M527">
        <v>66.360473805801405</v>
      </c>
      <c r="N527">
        <v>45.427233631776801</v>
      </c>
      <c r="O527">
        <v>53.829402836121901</v>
      </c>
      <c r="P527">
        <v>47.792642491341098</v>
      </c>
      <c r="Q527">
        <v>69.146164031350807</v>
      </c>
      <c r="R527">
        <v>54.203018292115502</v>
      </c>
      <c r="S527">
        <v>74.706763887768702</v>
      </c>
      <c r="T527">
        <v>53.935154408905497</v>
      </c>
      <c r="U527">
        <v>0.30705339568926099</v>
      </c>
      <c r="V527">
        <v>39.020014626388402</v>
      </c>
      <c r="W527">
        <v>0.38163069830641599</v>
      </c>
      <c r="X527">
        <v>75.933311023811498</v>
      </c>
      <c r="Y527">
        <v>72.504240327970905</v>
      </c>
      <c r="Z527">
        <v>58.421776733871198</v>
      </c>
      <c r="AA527">
        <v>64.151080340551403</v>
      </c>
      <c r="AB527">
        <v>0.38163069830757301</v>
      </c>
      <c r="AC527">
        <v>69.220012159916806</v>
      </c>
      <c r="AD527">
        <v>93.496015003984596</v>
      </c>
      <c r="AE527">
        <v>52.830050581846997</v>
      </c>
      <c r="AF527">
        <v>75.183688859997602</v>
      </c>
      <c r="AG527">
        <v>55.694970147829601</v>
      </c>
      <c r="AH527">
        <v>46.330975060051799</v>
      </c>
      <c r="AI527">
        <v>64.731618510441507</v>
      </c>
      <c r="AJ527">
        <v>37.552606866489398</v>
      </c>
      <c r="AK527">
        <v>93.889856036648197</v>
      </c>
      <c r="AL527">
        <v>0.38268419023353401</v>
      </c>
      <c r="AM527">
        <v>54.530179316235497</v>
      </c>
      <c r="AN527">
        <v>65.188746741557097</v>
      </c>
      <c r="AO527">
        <v>64.860252456874804</v>
      </c>
      <c r="AP527">
        <v>109.085304143594</v>
      </c>
      <c r="AQ527">
        <v>23.0459372923013</v>
      </c>
      <c r="AR527">
        <v>62.4155041245264</v>
      </c>
      <c r="AS527">
        <v>64.970344273213996</v>
      </c>
      <c r="AT527">
        <v>65.6245629251395</v>
      </c>
      <c r="AU527">
        <v>72.008611571874695</v>
      </c>
      <c r="AV527">
        <v>25.264882502479701</v>
      </c>
      <c r="AW527">
        <v>21.037366246653001</v>
      </c>
      <c r="AX527">
        <v>67.005761902668397</v>
      </c>
      <c r="AY527">
        <v>81.643366083483301</v>
      </c>
      <c r="AZ527">
        <v>74.052006108575995</v>
      </c>
      <c r="BA527">
        <v>106.597843952746</v>
      </c>
      <c r="BB527">
        <v>70.054738827994996</v>
      </c>
      <c r="BC527">
        <v>79.923646873576899</v>
      </c>
      <c r="BD527">
        <v>40.739067110739697</v>
      </c>
      <c r="BE527">
        <v>74.880314321826106</v>
      </c>
      <c r="BF527">
        <v>90.423199428104297</v>
      </c>
      <c r="BG527">
        <v>71.511027606111696</v>
      </c>
      <c r="BH527">
        <v>56.225611011415097</v>
      </c>
      <c r="BI527">
        <v>82.895176382190002</v>
      </c>
      <c r="BJ527">
        <v>99.555602150832897</v>
      </c>
      <c r="BK527">
        <v>99.714708255536394</v>
      </c>
      <c r="BL527">
        <v>74.809746873780796</v>
      </c>
      <c r="BM527">
        <v>64.693507654986306</v>
      </c>
      <c r="BN527">
        <v>98.102469154223499</v>
      </c>
      <c r="BO527">
        <v>57.048457023989698</v>
      </c>
      <c r="BP527">
        <v>64.727372577350195</v>
      </c>
      <c r="BQ527">
        <v>8.1826832393234508</v>
      </c>
      <c r="BR527">
        <v>40.899776537341097</v>
      </c>
      <c r="BS527">
        <v>21.219522745685101</v>
      </c>
      <c r="BT527">
        <v>68.791398601676505</v>
      </c>
      <c r="BU527">
        <v>28.9519608139802</v>
      </c>
      <c r="BV527">
        <v>61.115116990769202</v>
      </c>
      <c r="BW527">
        <v>65.4500999553307</v>
      </c>
      <c r="BX527">
        <v>50.322325695652601</v>
      </c>
      <c r="BY527">
        <v>63.2057665167724</v>
      </c>
      <c r="BZ527">
        <v>70.209854655001607</v>
      </c>
      <c r="CA527">
        <v>71.151497222838202</v>
      </c>
      <c r="CB527">
        <v>79.645766664285404</v>
      </c>
      <c r="CC527">
        <v>15.3524615986857</v>
      </c>
      <c r="CD527">
        <v>58.249515544404602</v>
      </c>
      <c r="CE527">
        <v>0.30782042370003299</v>
      </c>
      <c r="CF527">
        <v>0.37189551313533598</v>
      </c>
      <c r="CG527">
        <v>76.395764594358596</v>
      </c>
      <c r="CH527">
        <v>0.37064657003836599</v>
      </c>
      <c r="CI527">
        <v>74.520708244026807</v>
      </c>
      <c r="CJ527">
        <v>44.927673050017198</v>
      </c>
      <c r="CK527">
        <v>81.477730394805207</v>
      </c>
      <c r="CL527">
        <v>104.04003080675</v>
      </c>
      <c r="CM527">
        <v>53.1149361214107</v>
      </c>
      <c r="CN527">
        <v>30.480725949543</v>
      </c>
      <c r="CO527">
        <v>41.307581384954403</v>
      </c>
      <c r="CP527">
        <v>47.091540872873402</v>
      </c>
      <c r="CQ527">
        <v>80.634872206345904</v>
      </c>
      <c r="CR527">
        <v>73.920683606235997</v>
      </c>
      <c r="CS527">
        <v>45.560408286430103</v>
      </c>
      <c r="CT527">
        <v>48.354844319409302</v>
      </c>
      <c r="CU527">
        <v>96.546832677758502</v>
      </c>
      <c r="CV527">
        <v>56.241211761957402</v>
      </c>
      <c r="CW527">
        <v>88.175635419469003</v>
      </c>
      <c r="CX527">
        <f>COUNTIF(B527:CW527, "&gt;1")</f>
        <v>93</v>
      </c>
    </row>
    <row r="528" spans="1:102" x14ac:dyDescent="0.2">
      <c r="A528" t="s">
        <v>232</v>
      </c>
      <c r="B528">
        <v>74.756505685412407</v>
      </c>
      <c r="C528">
        <v>72.556779939288504</v>
      </c>
      <c r="D528">
        <v>61.0237384697515</v>
      </c>
      <c r="E528">
        <v>28.570189410704302</v>
      </c>
      <c r="F528">
        <v>21.606573842911001</v>
      </c>
      <c r="G528">
        <v>44.6649107732243</v>
      </c>
      <c r="H528">
        <v>102.458320707254</v>
      </c>
      <c r="I528">
        <v>74.147695165481906</v>
      </c>
      <c r="J528">
        <v>42.9981092068831</v>
      </c>
      <c r="K528">
        <v>32.734797824287398</v>
      </c>
      <c r="L528">
        <v>98.365653077071997</v>
      </c>
      <c r="M528">
        <v>66.360473805798904</v>
      </c>
      <c r="N528">
        <v>45.4272336317756</v>
      </c>
      <c r="O528">
        <v>53.829402836122803</v>
      </c>
      <c r="P528">
        <v>47.792642491340999</v>
      </c>
      <c r="Q528">
        <v>69.1461640313494</v>
      </c>
      <c r="R528">
        <v>54.203018292114599</v>
      </c>
      <c r="S528">
        <v>74.706763887766499</v>
      </c>
      <c r="T528">
        <v>53.935154408904502</v>
      </c>
      <c r="U528">
        <v>0.30705339564717499</v>
      </c>
      <c r="V528">
        <v>39.0200146263862</v>
      </c>
      <c r="W528">
        <v>0.38163069830614199</v>
      </c>
      <c r="X528">
        <v>75.933311023815094</v>
      </c>
      <c r="Y528">
        <v>72.504240327953895</v>
      </c>
      <c r="Z528">
        <v>58.421776733866203</v>
      </c>
      <c r="AA528">
        <v>64.1510803405519</v>
      </c>
      <c r="AB528">
        <v>0.38163069830666002</v>
      </c>
      <c r="AC528">
        <v>69.220012159917403</v>
      </c>
      <c r="AD528">
        <v>93.496015003984397</v>
      </c>
      <c r="AE528">
        <v>52.830050581848703</v>
      </c>
      <c r="AF528">
        <v>75.183688859996806</v>
      </c>
      <c r="AG528">
        <v>55.694970147829302</v>
      </c>
      <c r="AH528">
        <v>46.330975060053603</v>
      </c>
      <c r="AI528">
        <v>64.731618510444306</v>
      </c>
      <c r="AJ528">
        <v>37.552606866486897</v>
      </c>
      <c r="AK528">
        <v>93.889856036648695</v>
      </c>
      <c r="AL528">
        <v>0.38268419023349798</v>
      </c>
      <c r="AM528">
        <v>54.530179316235603</v>
      </c>
      <c r="AN528">
        <v>65.188746741556599</v>
      </c>
      <c r="AO528">
        <v>64.860252456873596</v>
      </c>
      <c r="AP528">
        <v>109.085304143599</v>
      </c>
      <c r="AQ528">
        <v>23.0459372923012</v>
      </c>
      <c r="AR528">
        <v>62.415504124526997</v>
      </c>
      <c r="AS528">
        <v>64.970344273213598</v>
      </c>
      <c r="AT528">
        <v>65.624562925139102</v>
      </c>
      <c r="AU528">
        <v>72.008611571875093</v>
      </c>
      <c r="AV528">
        <v>25.264882502480098</v>
      </c>
      <c r="AW528">
        <v>21.0373662466532</v>
      </c>
      <c r="AX528">
        <v>67.005761902667103</v>
      </c>
      <c r="AY528">
        <v>81.643366083478696</v>
      </c>
      <c r="AZ528">
        <v>74.052006108577501</v>
      </c>
      <c r="BA528">
        <v>106.597843952746</v>
      </c>
      <c r="BB528">
        <v>70.054738827994001</v>
      </c>
      <c r="BC528">
        <v>79.923646873577297</v>
      </c>
      <c r="BD528">
        <v>40.739067110740102</v>
      </c>
      <c r="BE528">
        <v>74.880314321824997</v>
      </c>
      <c r="BF528">
        <v>90.423199428102393</v>
      </c>
      <c r="BG528">
        <v>71.511027606068595</v>
      </c>
      <c r="BH528">
        <v>56.2256110114146</v>
      </c>
      <c r="BI528">
        <v>82.895176382189305</v>
      </c>
      <c r="BJ528">
        <v>99.555602150831803</v>
      </c>
      <c r="BK528">
        <v>99.714708255536806</v>
      </c>
      <c r="BL528">
        <v>74.809746873778806</v>
      </c>
      <c r="BM528">
        <v>64.693507654988196</v>
      </c>
      <c r="BN528">
        <v>98.102469154224295</v>
      </c>
      <c r="BO528">
        <v>57.0484570239908</v>
      </c>
      <c r="BP528">
        <v>64.727372577346699</v>
      </c>
      <c r="BQ528">
        <v>8.1826832393234401</v>
      </c>
      <c r="BR528">
        <v>40.899776537343499</v>
      </c>
      <c r="BS528">
        <v>21.2195227456852</v>
      </c>
      <c r="BT528">
        <v>68.791398601674601</v>
      </c>
      <c r="BU528">
        <v>28.951960813980101</v>
      </c>
      <c r="BV528">
        <v>61.1151169907697</v>
      </c>
      <c r="BW528">
        <v>65.450099955328596</v>
      </c>
      <c r="BX528">
        <v>50.322325695652999</v>
      </c>
      <c r="BY528">
        <v>63.205766516772201</v>
      </c>
      <c r="BZ528">
        <v>70.209854654997599</v>
      </c>
      <c r="CA528">
        <v>71.151497222837605</v>
      </c>
      <c r="CB528">
        <v>79.645766664283798</v>
      </c>
      <c r="CC528">
        <v>15.352461598803201</v>
      </c>
      <c r="CD528">
        <v>58.249515544405199</v>
      </c>
      <c r="CE528">
        <v>0.30782042370231699</v>
      </c>
      <c r="CF528">
        <v>0.37189551313583402</v>
      </c>
      <c r="CG528">
        <v>76.395764594358596</v>
      </c>
      <c r="CH528">
        <v>0.370646570038489</v>
      </c>
      <c r="CI528">
        <v>74.520708244024107</v>
      </c>
      <c r="CJ528">
        <v>44.927673050017297</v>
      </c>
      <c r="CK528">
        <v>81.477730394805405</v>
      </c>
      <c r="CL528">
        <v>104.04003080675</v>
      </c>
      <c r="CM528">
        <v>53.1149361214107</v>
      </c>
      <c r="CN528">
        <v>30.480725949543501</v>
      </c>
      <c r="CO528">
        <v>41.307581384953998</v>
      </c>
      <c r="CP528">
        <v>47.091540872876202</v>
      </c>
      <c r="CQ528">
        <v>80.634872206346103</v>
      </c>
      <c r="CR528">
        <v>73.920683606235201</v>
      </c>
      <c r="CS528">
        <v>45.560408286430103</v>
      </c>
      <c r="CT528">
        <v>48.354844319409402</v>
      </c>
      <c r="CU528">
        <v>96.546832677758502</v>
      </c>
      <c r="CV528">
        <v>56.241211761958503</v>
      </c>
      <c r="CW528">
        <v>88.175635419470098</v>
      </c>
      <c r="CX528">
        <f>COUNTIF(B528:CW528, "&gt;1")</f>
        <v>93</v>
      </c>
    </row>
    <row r="529" spans="1:102" x14ac:dyDescent="0.2">
      <c r="A529" t="s">
        <v>233</v>
      </c>
      <c r="B529">
        <v>74.756505685414396</v>
      </c>
      <c r="C529">
        <v>72.556779939288006</v>
      </c>
      <c r="D529">
        <v>61.023738469750299</v>
      </c>
      <c r="E529">
        <v>28.570189410716601</v>
      </c>
      <c r="F529">
        <v>21.6065738486467</v>
      </c>
      <c r="G529">
        <v>44.664910773288398</v>
      </c>
      <c r="H529">
        <v>102.45832070725299</v>
      </c>
      <c r="I529">
        <v>74.147695165479803</v>
      </c>
      <c r="J529">
        <v>42.9981092068832</v>
      </c>
      <c r="K529">
        <v>32.734797824285998</v>
      </c>
      <c r="L529">
        <v>98.365653077063698</v>
      </c>
      <c r="M529">
        <v>66.360473805801803</v>
      </c>
      <c r="N529">
        <v>45.427233631775898</v>
      </c>
      <c r="O529">
        <v>53.829402836124601</v>
      </c>
      <c r="P529">
        <v>47.792642491340303</v>
      </c>
      <c r="Q529">
        <v>69.146164031351105</v>
      </c>
      <c r="R529">
        <v>54.2030182921159</v>
      </c>
      <c r="S529">
        <v>74.706763887767707</v>
      </c>
      <c r="T529">
        <v>53.935154408905198</v>
      </c>
      <c r="U529">
        <v>0.30705339562309802</v>
      </c>
      <c r="V529">
        <v>39.020014626389397</v>
      </c>
      <c r="W529">
        <v>0.38163069830548602</v>
      </c>
      <c r="X529">
        <v>75.933311023811797</v>
      </c>
      <c r="Y529">
        <v>72.504240327968702</v>
      </c>
      <c r="Z529">
        <v>58.4217767328999</v>
      </c>
      <c r="AA529">
        <v>64.1510803405518</v>
      </c>
      <c r="AB529">
        <v>0.381630698306202</v>
      </c>
      <c r="AC529">
        <v>69.220012159917403</v>
      </c>
      <c r="AD529">
        <v>93.496015003984596</v>
      </c>
      <c r="AE529">
        <v>52.830050581847601</v>
      </c>
      <c r="AF529">
        <v>75.183688859997801</v>
      </c>
      <c r="AG529">
        <v>55.694970147828997</v>
      </c>
      <c r="AH529">
        <v>46.3309750600543</v>
      </c>
      <c r="AI529">
        <v>64.731618510443596</v>
      </c>
      <c r="AJ529">
        <v>37.552606866482201</v>
      </c>
      <c r="AK529">
        <v>93.889856036648595</v>
      </c>
      <c r="AL529">
        <v>0.38268419023365502</v>
      </c>
      <c r="AM529">
        <v>54.530179316234701</v>
      </c>
      <c r="AN529">
        <v>65.188746741555406</v>
      </c>
      <c r="AO529">
        <v>64.860252456875003</v>
      </c>
      <c r="AP529">
        <v>109.085304143603</v>
      </c>
      <c r="AQ529">
        <v>23.045937292301399</v>
      </c>
      <c r="AR529">
        <v>62.415504124527303</v>
      </c>
      <c r="AS529">
        <v>64.970344273215005</v>
      </c>
      <c r="AT529">
        <v>65.6245629251396</v>
      </c>
      <c r="AU529">
        <v>72.008611571874695</v>
      </c>
      <c r="AV529">
        <v>25.2648825024792</v>
      </c>
      <c r="AW529">
        <v>21.037366246652802</v>
      </c>
      <c r="AX529">
        <v>67.005761902665895</v>
      </c>
      <c r="AY529">
        <v>81.643366083480103</v>
      </c>
      <c r="AZ529">
        <v>74.0520061085777</v>
      </c>
      <c r="BA529">
        <v>106.597843952747</v>
      </c>
      <c r="BB529">
        <v>70.054738827994498</v>
      </c>
      <c r="BC529">
        <v>79.923646873577198</v>
      </c>
      <c r="BD529">
        <v>40.739067110753503</v>
      </c>
      <c r="BE529">
        <v>74.880314321825594</v>
      </c>
      <c r="BF529">
        <v>90.423199428105207</v>
      </c>
      <c r="BG529">
        <v>71.511027606111895</v>
      </c>
      <c r="BH529">
        <v>56.225611011414998</v>
      </c>
      <c r="BI529">
        <v>82.895176382189902</v>
      </c>
      <c r="BJ529">
        <v>99.555602150833394</v>
      </c>
      <c r="BK529">
        <v>99.714708255537303</v>
      </c>
      <c r="BL529">
        <v>74.809746873780796</v>
      </c>
      <c r="BM529">
        <v>64.693507654986504</v>
      </c>
      <c r="BN529">
        <v>98.102469154225105</v>
      </c>
      <c r="BO529">
        <v>57.048457023990402</v>
      </c>
      <c r="BP529">
        <v>64.727372577350394</v>
      </c>
      <c r="BQ529">
        <v>8.1826832393235307</v>
      </c>
      <c r="BR529">
        <v>40.899776537342802</v>
      </c>
      <c r="BS529">
        <v>21.219522745685001</v>
      </c>
      <c r="BT529">
        <v>68.791398601675695</v>
      </c>
      <c r="BU529">
        <v>28.951960813979301</v>
      </c>
      <c r="BV529">
        <v>61.115116990769003</v>
      </c>
      <c r="BW529">
        <v>65.450099955333798</v>
      </c>
      <c r="BX529">
        <v>50.322325695651799</v>
      </c>
      <c r="BY529">
        <v>63.205766516771597</v>
      </c>
      <c r="BZ529">
        <v>70.209854655001706</v>
      </c>
      <c r="CA529">
        <v>71.151497222837804</v>
      </c>
      <c r="CB529">
        <v>79.645766664285205</v>
      </c>
      <c r="CC529">
        <v>15.352461598685901</v>
      </c>
      <c r="CD529">
        <v>58.249515544404602</v>
      </c>
      <c r="CE529">
        <v>0.307820423699738</v>
      </c>
      <c r="CF529">
        <v>0.37189551313501101</v>
      </c>
      <c r="CG529">
        <v>76.395764594358198</v>
      </c>
      <c r="CH529">
        <v>0.37064657003842499</v>
      </c>
      <c r="CI529">
        <v>74.520708244032804</v>
      </c>
      <c r="CJ529">
        <v>44.927673050017397</v>
      </c>
      <c r="CK529">
        <v>81.477730394805405</v>
      </c>
      <c r="CL529">
        <v>104.04003080675</v>
      </c>
      <c r="CM529">
        <v>53.114936121408803</v>
      </c>
      <c r="CN529">
        <v>30.480725949542698</v>
      </c>
      <c r="CO529">
        <v>41.307581384954197</v>
      </c>
      <c r="CP529">
        <v>47.0915408728751</v>
      </c>
      <c r="CQ529">
        <v>80.634872206345506</v>
      </c>
      <c r="CR529">
        <v>73.920683606234903</v>
      </c>
      <c r="CS529">
        <v>45.560408286429499</v>
      </c>
      <c r="CT529">
        <v>48.3548443194098</v>
      </c>
      <c r="CU529">
        <v>96.546832677760193</v>
      </c>
      <c r="CV529">
        <v>56.241211761958603</v>
      </c>
      <c r="CW529">
        <v>88.175635419468406</v>
      </c>
      <c r="CX529">
        <f>COUNTIF(B529:CW529, "&gt;1")</f>
        <v>93</v>
      </c>
    </row>
    <row r="530" spans="1:102" x14ac:dyDescent="0.2">
      <c r="A530" t="s">
        <v>234</v>
      </c>
      <c r="B530">
        <v>74.756505685413501</v>
      </c>
      <c r="C530">
        <v>72.556779939288603</v>
      </c>
      <c r="D530">
        <v>61.023738469748302</v>
      </c>
      <c r="E530">
        <v>28.570189410716701</v>
      </c>
      <c r="F530">
        <v>21.6065738428134</v>
      </c>
      <c r="G530">
        <v>44.664910773288703</v>
      </c>
      <c r="H530">
        <v>102.458320707254</v>
      </c>
      <c r="I530">
        <v>74.147695165480101</v>
      </c>
      <c r="J530">
        <v>42.998109206883598</v>
      </c>
      <c r="K530">
        <v>32.734797824286403</v>
      </c>
      <c r="L530">
        <v>98.365653077069695</v>
      </c>
      <c r="M530">
        <v>66.3604738057997</v>
      </c>
      <c r="N530">
        <v>45.427233631777398</v>
      </c>
      <c r="O530">
        <v>53.829402836124103</v>
      </c>
      <c r="P530">
        <v>47.792642491342299</v>
      </c>
      <c r="Q530">
        <v>69.146164031348903</v>
      </c>
      <c r="R530">
        <v>54.2030182921158</v>
      </c>
      <c r="S530">
        <v>74.706763887767494</v>
      </c>
      <c r="T530">
        <v>53.935154408905802</v>
      </c>
      <c r="U530">
        <v>0.307053395653966</v>
      </c>
      <c r="V530">
        <v>39.0200146263889</v>
      </c>
      <c r="W530">
        <v>0.38163069830659901</v>
      </c>
      <c r="X530">
        <v>75.933311023811996</v>
      </c>
      <c r="Y530">
        <v>72.5042403279692</v>
      </c>
      <c r="Z530">
        <v>58.421776733870402</v>
      </c>
      <c r="AA530">
        <v>64.151080340551502</v>
      </c>
      <c r="AB530">
        <v>0.38163069830503299</v>
      </c>
      <c r="AC530">
        <v>69.220012159917502</v>
      </c>
      <c r="AD530">
        <v>93.496015003985505</v>
      </c>
      <c r="AE530">
        <v>52.830050581847502</v>
      </c>
      <c r="AF530">
        <v>75.183688859997204</v>
      </c>
      <c r="AG530">
        <v>55.694970147830198</v>
      </c>
      <c r="AH530">
        <v>46.330975060053902</v>
      </c>
      <c r="AI530">
        <v>64.731618510443994</v>
      </c>
      <c r="AJ530">
        <v>37.552606866489199</v>
      </c>
      <c r="AK530">
        <v>93.889856036648098</v>
      </c>
      <c r="AL530">
        <v>0.38268419023368799</v>
      </c>
      <c r="AM530">
        <v>54.530179316232498</v>
      </c>
      <c r="AN530">
        <v>65.188746741557694</v>
      </c>
      <c r="AO530">
        <v>64.860252456871805</v>
      </c>
      <c r="AP530">
        <v>109.085304143603</v>
      </c>
      <c r="AQ530">
        <v>23.045937292300898</v>
      </c>
      <c r="AR530">
        <v>62.4155041245278</v>
      </c>
      <c r="AS530">
        <v>64.970344273215204</v>
      </c>
      <c r="AT530">
        <v>65.624562925137894</v>
      </c>
      <c r="AU530">
        <v>72.008611571874397</v>
      </c>
      <c r="AV530">
        <v>25.2648825024785</v>
      </c>
      <c r="AW530">
        <v>21.0373662466525</v>
      </c>
      <c r="AX530">
        <v>67.0057619026677</v>
      </c>
      <c r="AY530">
        <v>81.643366083480501</v>
      </c>
      <c r="AZ530">
        <v>74.052006108576606</v>
      </c>
      <c r="BA530">
        <v>106.597843952747</v>
      </c>
      <c r="BB530">
        <v>70.054738827994996</v>
      </c>
      <c r="BC530">
        <v>79.923646873577098</v>
      </c>
      <c r="BD530">
        <v>40.739067110741097</v>
      </c>
      <c r="BE530">
        <v>74.8803143218272</v>
      </c>
      <c r="BF530">
        <v>90.423199428103104</v>
      </c>
      <c r="BG530">
        <v>71.511027606111199</v>
      </c>
      <c r="BH530">
        <v>56.225611011416802</v>
      </c>
      <c r="BI530">
        <v>82.895176382189803</v>
      </c>
      <c r="BJ530">
        <v>99.555602150829102</v>
      </c>
      <c r="BK530">
        <v>99.714708255536394</v>
      </c>
      <c r="BL530">
        <v>74.809746873780995</v>
      </c>
      <c r="BM530">
        <v>64.693507654986306</v>
      </c>
      <c r="BN530">
        <v>98.102469154223797</v>
      </c>
      <c r="BO530">
        <v>57.048457023990203</v>
      </c>
      <c r="BP530">
        <v>64.727372577346699</v>
      </c>
      <c r="BQ530">
        <v>8.1826832393233708</v>
      </c>
      <c r="BR530">
        <v>40.899776537343698</v>
      </c>
      <c r="BS530">
        <v>21.219522745685101</v>
      </c>
      <c r="BT530">
        <v>68.791398601675198</v>
      </c>
      <c r="BU530">
        <v>28.951960813980399</v>
      </c>
      <c r="BV530">
        <v>61.115116990769998</v>
      </c>
      <c r="BW530">
        <v>65.4500999553361</v>
      </c>
      <c r="BX530">
        <v>50.322325695652097</v>
      </c>
      <c r="BY530">
        <v>63.205766516770296</v>
      </c>
      <c r="BZ530">
        <v>70.209854655001607</v>
      </c>
      <c r="CA530">
        <v>71.151497222838401</v>
      </c>
      <c r="CB530">
        <v>79.645766664285006</v>
      </c>
      <c r="CC530">
        <v>15.352461598686</v>
      </c>
      <c r="CD530">
        <v>58.249515544405</v>
      </c>
      <c r="CE530">
        <v>0.30782042370079998</v>
      </c>
      <c r="CF530">
        <v>0.37189551313608199</v>
      </c>
      <c r="CG530">
        <v>76.395764594358695</v>
      </c>
      <c r="CH530">
        <v>0.37064657003267998</v>
      </c>
      <c r="CI530">
        <v>74.5207082440254</v>
      </c>
      <c r="CJ530">
        <v>44.927673050017198</v>
      </c>
      <c r="CK530">
        <v>81.477730394805207</v>
      </c>
      <c r="CL530">
        <v>104.04003080675101</v>
      </c>
      <c r="CM530">
        <v>53.114936121409599</v>
      </c>
      <c r="CN530">
        <v>30.480725949543</v>
      </c>
      <c r="CO530">
        <v>41.307581384954403</v>
      </c>
      <c r="CP530">
        <v>47.0915408728765</v>
      </c>
      <c r="CQ530">
        <v>80.634872206345406</v>
      </c>
      <c r="CR530">
        <v>73.9206836062354</v>
      </c>
      <c r="CS530">
        <v>45.560408286429897</v>
      </c>
      <c r="CT530">
        <v>48.354844319409999</v>
      </c>
      <c r="CU530">
        <v>96.546832677760804</v>
      </c>
      <c r="CV530">
        <v>56.241211761958198</v>
      </c>
      <c r="CW530">
        <v>88.175635419469501</v>
      </c>
      <c r="CX530">
        <f>COUNTIF(B530:CW530, "&gt;1")</f>
        <v>93</v>
      </c>
    </row>
    <row r="531" spans="1:102" x14ac:dyDescent="0.2">
      <c r="A531" t="s">
        <v>235</v>
      </c>
      <c r="B531">
        <v>74.7565056854137</v>
      </c>
      <c r="C531">
        <v>72.556779939288305</v>
      </c>
      <c r="D531">
        <v>61.023738469749802</v>
      </c>
      <c r="E531">
        <v>28.570189410715599</v>
      </c>
      <c r="F531">
        <v>21.606573842634202</v>
      </c>
      <c r="G531">
        <v>44.664910773286003</v>
      </c>
      <c r="H531">
        <v>102.458320707254</v>
      </c>
      <c r="I531">
        <v>74.147695165482403</v>
      </c>
      <c r="J531">
        <v>42.998109206883697</v>
      </c>
      <c r="K531">
        <v>32.734797824286701</v>
      </c>
      <c r="L531">
        <v>98.365653077069695</v>
      </c>
      <c r="M531">
        <v>66.360473805802002</v>
      </c>
      <c r="N531">
        <v>45.427233631777597</v>
      </c>
      <c r="O531">
        <v>53.829402836123201</v>
      </c>
      <c r="P531">
        <v>47.7926424913407</v>
      </c>
      <c r="Q531">
        <v>69.146164031349599</v>
      </c>
      <c r="R531">
        <v>54.203018292113399</v>
      </c>
      <c r="S531">
        <v>74.706763887768304</v>
      </c>
      <c r="T531">
        <v>53.935154408906101</v>
      </c>
      <c r="U531">
        <v>0.30705339559051198</v>
      </c>
      <c r="V531">
        <v>39.020014626389496</v>
      </c>
      <c r="W531">
        <v>0.38163069830666801</v>
      </c>
      <c r="X531">
        <v>75.933311023815307</v>
      </c>
      <c r="Y531">
        <v>72.504240327968006</v>
      </c>
      <c r="Z531">
        <v>58.421776733870097</v>
      </c>
      <c r="AA531">
        <v>64.151080340551601</v>
      </c>
      <c r="AB531">
        <v>0.38163069830671098</v>
      </c>
      <c r="AC531">
        <v>69.2200121599178</v>
      </c>
      <c r="AD531">
        <v>93.496015003984795</v>
      </c>
      <c r="AE531">
        <v>52.8300505818478</v>
      </c>
      <c r="AF531">
        <v>75.183688859996593</v>
      </c>
      <c r="AG531">
        <v>55.6949701478298</v>
      </c>
      <c r="AH531">
        <v>46.330975060054698</v>
      </c>
      <c r="AI531">
        <v>64.731618510441905</v>
      </c>
      <c r="AJ531">
        <v>37.552606866481298</v>
      </c>
      <c r="AK531">
        <v>93.889856036648496</v>
      </c>
      <c r="AL531">
        <v>0.38268419023366101</v>
      </c>
      <c r="AM531">
        <v>54.530179316235802</v>
      </c>
      <c r="AN531">
        <v>65.188746741555903</v>
      </c>
      <c r="AO531">
        <v>64.860252456876594</v>
      </c>
      <c r="AP531">
        <v>109.08530414359799</v>
      </c>
      <c r="AQ531">
        <v>23.045937292301499</v>
      </c>
      <c r="AR531">
        <v>62.415504124524404</v>
      </c>
      <c r="AS531">
        <v>64.970344273198194</v>
      </c>
      <c r="AT531">
        <v>65.624562925137297</v>
      </c>
      <c r="AU531">
        <v>72.008611571875704</v>
      </c>
      <c r="AV531">
        <v>25.264882502479701</v>
      </c>
      <c r="AW531">
        <v>21.037366246652901</v>
      </c>
      <c r="AX531">
        <v>67.005761902667103</v>
      </c>
      <c r="AY531">
        <v>81.643366083478696</v>
      </c>
      <c r="AZ531">
        <v>74.052006108576407</v>
      </c>
      <c r="BA531">
        <v>106.597843952747</v>
      </c>
      <c r="BB531">
        <v>70.054738827995095</v>
      </c>
      <c r="BC531">
        <v>79.9236468735768</v>
      </c>
      <c r="BD531">
        <v>40.7390671107419</v>
      </c>
      <c r="BE531">
        <v>74.880314321825495</v>
      </c>
      <c r="BF531">
        <v>90.423199428104098</v>
      </c>
      <c r="BG531">
        <v>71.5110276061109</v>
      </c>
      <c r="BH531">
        <v>56.2256110114173</v>
      </c>
      <c r="BI531">
        <v>82.895176382189305</v>
      </c>
      <c r="BJ531">
        <v>99.555602150831902</v>
      </c>
      <c r="BK531">
        <v>91.054053558398394</v>
      </c>
      <c r="BL531">
        <v>74.809746873751195</v>
      </c>
      <c r="BM531">
        <v>64.693507654986803</v>
      </c>
      <c r="BN531">
        <v>98.1024691542234</v>
      </c>
      <c r="BO531">
        <v>57.048457023990203</v>
      </c>
      <c r="BP531">
        <v>64.727372577346202</v>
      </c>
      <c r="BQ531">
        <v>8.1826832393244899</v>
      </c>
      <c r="BR531">
        <v>40.899776537346199</v>
      </c>
      <c r="BS531">
        <v>21.219522745700001</v>
      </c>
      <c r="BT531">
        <v>68.791398601633702</v>
      </c>
      <c r="BU531">
        <v>28.951960813981</v>
      </c>
      <c r="BV531">
        <v>45.476477620964197</v>
      </c>
      <c r="BW531">
        <v>65.450099955335006</v>
      </c>
      <c r="BX531">
        <v>50.322325695653397</v>
      </c>
      <c r="BY531">
        <v>63.205766516768399</v>
      </c>
      <c r="BZ531">
        <v>70.209854655001607</v>
      </c>
      <c r="CA531">
        <v>64.0273954076536</v>
      </c>
      <c r="CB531">
        <v>79.645766664284807</v>
      </c>
      <c r="CC531">
        <v>15.3524615986907</v>
      </c>
      <c r="CD531">
        <v>58.249515544405199</v>
      </c>
      <c r="CE531">
        <v>0.30782043125570102</v>
      </c>
      <c r="CF531">
        <v>0.37189551313496599</v>
      </c>
      <c r="CG531">
        <v>76.395764594358695</v>
      </c>
      <c r="CH531">
        <v>0.37064657002032902</v>
      </c>
      <c r="CI531">
        <v>74.520708244026196</v>
      </c>
      <c r="CJ531">
        <v>44.927673050017098</v>
      </c>
      <c r="CK531">
        <v>81.477730394806301</v>
      </c>
      <c r="CL531">
        <v>104.04003080675</v>
      </c>
      <c r="CM531">
        <v>53.114936121408398</v>
      </c>
      <c r="CN531">
        <v>30.480725949545899</v>
      </c>
      <c r="CO531">
        <v>41.307581384954197</v>
      </c>
      <c r="CP531">
        <v>47.091540872874603</v>
      </c>
      <c r="CQ531">
        <v>80.634872206345307</v>
      </c>
      <c r="CR531">
        <v>73.920683606236594</v>
      </c>
      <c r="CS531">
        <v>45.560408286430601</v>
      </c>
      <c r="CT531">
        <v>48.354844319411001</v>
      </c>
      <c r="CU531">
        <v>96.5468326777615</v>
      </c>
      <c r="CV531">
        <v>56.241211761957402</v>
      </c>
      <c r="CW531">
        <v>69.292577813593994</v>
      </c>
      <c r="CX531">
        <f>COUNTIF(B531:CW531, "&gt;1")</f>
        <v>93</v>
      </c>
    </row>
    <row r="532" spans="1:102" x14ac:dyDescent="0.2">
      <c r="A532" t="s">
        <v>246</v>
      </c>
      <c r="B532">
        <v>74.7565056854137</v>
      </c>
      <c r="C532">
        <v>72.556779939287793</v>
      </c>
      <c r="D532">
        <v>61.023738469750697</v>
      </c>
      <c r="E532">
        <v>28.5701894107175</v>
      </c>
      <c r="F532">
        <v>21.606573842911001</v>
      </c>
      <c r="G532">
        <v>44.664910773286401</v>
      </c>
      <c r="H532">
        <v>102.458320707254</v>
      </c>
      <c r="I532">
        <v>74.147695165481196</v>
      </c>
      <c r="J532">
        <v>42.998109206884202</v>
      </c>
      <c r="K532">
        <v>32.734797824288101</v>
      </c>
      <c r="L532">
        <v>98.365653077066895</v>
      </c>
      <c r="M532">
        <v>66.360473805801007</v>
      </c>
      <c r="N532">
        <v>45.427233631777298</v>
      </c>
      <c r="O532">
        <v>53.829402836122199</v>
      </c>
      <c r="P532">
        <v>47.792642491340601</v>
      </c>
      <c r="Q532">
        <v>69.146164031349898</v>
      </c>
      <c r="R532">
        <v>54.203018292114997</v>
      </c>
      <c r="S532">
        <v>74.706763887769299</v>
      </c>
      <c r="T532">
        <v>53.935154408904701</v>
      </c>
      <c r="U532">
        <v>0.30705339564710199</v>
      </c>
      <c r="V532">
        <v>39.020014626388402</v>
      </c>
      <c r="W532">
        <v>0.38163069830664698</v>
      </c>
      <c r="X532">
        <v>75.933311023812905</v>
      </c>
      <c r="Y532">
        <v>72.504240327968702</v>
      </c>
      <c r="Z532">
        <v>58.421776733868697</v>
      </c>
      <c r="AA532">
        <v>64.151080340552198</v>
      </c>
      <c r="AB532">
        <v>0.38163069830631602</v>
      </c>
      <c r="AC532">
        <v>69.220012159913594</v>
      </c>
      <c r="AD532">
        <v>93.496015003988404</v>
      </c>
      <c r="AE532">
        <v>52.830050581845903</v>
      </c>
      <c r="AF532">
        <v>75.183688859995797</v>
      </c>
      <c r="AG532">
        <v>55.694970147829302</v>
      </c>
      <c r="AH532">
        <v>46.330975060052701</v>
      </c>
      <c r="AI532">
        <v>64.731618510432696</v>
      </c>
      <c r="AJ532">
        <v>37.552606866490599</v>
      </c>
      <c r="AK532">
        <v>93.889856036648993</v>
      </c>
      <c r="AL532">
        <v>0.38268419023387101</v>
      </c>
      <c r="AM532">
        <v>54.530179316235703</v>
      </c>
      <c r="AN532">
        <v>65.188746741558305</v>
      </c>
      <c r="AO532">
        <v>64.860252456871507</v>
      </c>
      <c r="AP532">
        <v>109.08530414359799</v>
      </c>
      <c r="AQ532">
        <v>23.045937292301101</v>
      </c>
      <c r="AR532">
        <v>62.415504124525398</v>
      </c>
      <c r="AS532">
        <v>64.970344273211097</v>
      </c>
      <c r="AT532">
        <v>65.6245629251396</v>
      </c>
      <c r="AU532">
        <v>72.008611571874496</v>
      </c>
      <c r="AV532">
        <v>25.2648825024819</v>
      </c>
      <c r="AW532">
        <v>21.037366246652901</v>
      </c>
      <c r="AX532">
        <v>67.005761902665796</v>
      </c>
      <c r="AY532">
        <v>81.643366083479506</v>
      </c>
      <c r="AZ532">
        <v>74.052006108576805</v>
      </c>
      <c r="BA532">
        <v>106.597843952747</v>
      </c>
      <c r="BB532">
        <v>70.0547388279941</v>
      </c>
      <c r="BC532">
        <v>79.923646873576203</v>
      </c>
      <c r="BD532">
        <v>40.739067110740102</v>
      </c>
      <c r="BE532">
        <v>74.880314321826404</v>
      </c>
      <c r="BF532">
        <v>90.423199428104198</v>
      </c>
      <c r="BG532">
        <v>71.511027606111597</v>
      </c>
      <c r="BH532">
        <v>56.225611011414898</v>
      </c>
      <c r="BI532">
        <v>82.895176382189106</v>
      </c>
      <c r="BJ532">
        <v>99.555602150830694</v>
      </c>
      <c r="BK532">
        <v>99.714708255536706</v>
      </c>
      <c r="BL532">
        <v>74.809746873780099</v>
      </c>
      <c r="BM532">
        <v>64.693507654986405</v>
      </c>
      <c r="BN532">
        <v>98.102469154224707</v>
      </c>
      <c r="BO532">
        <v>57.048457023990601</v>
      </c>
      <c r="BP532">
        <v>64.727372577349996</v>
      </c>
      <c r="BQ532">
        <v>8.1826832393234401</v>
      </c>
      <c r="BR532">
        <v>40.899776537340998</v>
      </c>
      <c r="BS532">
        <v>21.219522745684799</v>
      </c>
      <c r="BT532">
        <v>68.791398601675994</v>
      </c>
      <c r="BU532">
        <v>28.951960813980499</v>
      </c>
      <c r="BV532">
        <v>61.115116990769202</v>
      </c>
      <c r="BW532">
        <v>65.450099955334494</v>
      </c>
      <c r="BX532">
        <v>50.322325695651799</v>
      </c>
      <c r="BY532">
        <v>63.205766516771298</v>
      </c>
      <c r="BZ532">
        <v>70.209854655001095</v>
      </c>
      <c r="CA532">
        <v>71.151497222837904</v>
      </c>
      <c r="CB532">
        <v>79.645766664284494</v>
      </c>
      <c r="CC532">
        <v>15.3524615986851</v>
      </c>
      <c r="CD532">
        <v>58.249515544405199</v>
      </c>
      <c r="CE532">
        <v>0.307820423400683</v>
      </c>
      <c r="CF532">
        <v>0.37189551313583302</v>
      </c>
      <c r="CG532">
        <v>76.395764594359306</v>
      </c>
      <c r="CH532">
        <v>0.370646570038491</v>
      </c>
      <c r="CI532">
        <v>74.5207082440254</v>
      </c>
      <c r="CJ532">
        <v>44.927673050017198</v>
      </c>
      <c r="CK532">
        <v>81.477730394805405</v>
      </c>
      <c r="CL532">
        <v>104.040030806749</v>
      </c>
      <c r="CM532">
        <v>53.114936121407901</v>
      </c>
      <c r="CN532">
        <v>30.4807259495424</v>
      </c>
      <c r="CO532">
        <v>41.307581384954403</v>
      </c>
      <c r="CP532">
        <v>47.091540872874603</v>
      </c>
      <c r="CQ532">
        <v>80.634872206345804</v>
      </c>
      <c r="CR532">
        <v>73.920683606235897</v>
      </c>
      <c r="CS532">
        <v>45.560408286430402</v>
      </c>
      <c r="CT532">
        <v>48.354844319409501</v>
      </c>
      <c r="CU532">
        <v>96.546832677759596</v>
      </c>
      <c r="CV532">
        <v>56.241211761956897</v>
      </c>
      <c r="CW532">
        <v>88.175635419467596</v>
      </c>
      <c r="CX532">
        <f>COUNTIF(B532:CW532, "&gt;1")</f>
        <v>93</v>
      </c>
    </row>
    <row r="533" spans="1:102" x14ac:dyDescent="0.2">
      <c r="A533" t="s">
        <v>251</v>
      </c>
      <c r="B533">
        <v>74.756505685413501</v>
      </c>
      <c r="C533">
        <v>72.556779939288603</v>
      </c>
      <c r="D533">
        <v>61.023738469748302</v>
      </c>
      <c r="E533">
        <v>28.570189410716701</v>
      </c>
      <c r="F533">
        <v>21.6065738428134</v>
      </c>
      <c r="G533">
        <v>44.664910773288398</v>
      </c>
      <c r="H533">
        <v>102.458320707254</v>
      </c>
      <c r="I533">
        <v>74.147695165480101</v>
      </c>
      <c r="J533">
        <v>42.998109206883598</v>
      </c>
      <c r="K533">
        <v>32.734797824286403</v>
      </c>
      <c r="L533">
        <v>98.365653077068401</v>
      </c>
      <c r="M533">
        <v>66.3604738057997</v>
      </c>
      <c r="N533">
        <v>45.427233631777398</v>
      </c>
      <c r="O533">
        <v>53.829402836124103</v>
      </c>
      <c r="P533">
        <v>47.792642491342299</v>
      </c>
      <c r="Q533">
        <v>69.146164031348704</v>
      </c>
      <c r="R533">
        <v>54.203018292115601</v>
      </c>
      <c r="S533">
        <v>74.706763887767494</v>
      </c>
      <c r="T533">
        <v>53.935154408905902</v>
      </c>
      <c r="U533">
        <v>0.307053395653966</v>
      </c>
      <c r="V533">
        <v>39.0200146263889</v>
      </c>
      <c r="W533">
        <v>0.38163069830659901</v>
      </c>
      <c r="X533">
        <v>75.933311023812493</v>
      </c>
      <c r="Y533">
        <v>72.5042403279692</v>
      </c>
      <c r="Z533">
        <v>58.421776733870402</v>
      </c>
      <c r="AA533">
        <v>64.151080340551502</v>
      </c>
      <c r="AB533">
        <v>0.38163069830503299</v>
      </c>
      <c r="AC533">
        <v>69.220012159917502</v>
      </c>
      <c r="AD533">
        <v>93.496015003985505</v>
      </c>
      <c r="AE533">
        <v>52.830050581847502</v>
      </c>
      <c r="AF533">
        <v>75.183688859997204</v>
      </c>
      <c r="AG533">
        <v>55.694970147830198</v>
      </c>
      <c r="AH533">
        <v>46.330975060054101</v>
      </c>
      <c r="AI533">
        <v>64.731618510443994</v>
      </c>
      <c r="AJ533">
        <v>37.552606866489199</v>
      </c>
      <c r="AK533">
        <v>93.889856036648098</v>
      </c>
      <c r="AL533">
        <v>0.38268419023368799</v>
      </c>
      <c r="AM533">
        <v>54.530179316232498</v>
      </c>
      <c r="AN533">
        <v>65.188746741557694</v>
      </c>
      <c r="AO533">
        <v>64.860252456871507</v>
      </c>
      <c r="AP533">
        <v>109.085304143602</v>
      </c>
      <c r="AQ533">
        <v>23.045937292300898</v>
      </c>
      <c r="AR533">
        <v>62.4155041245278</v>
      </c>
      <c r="AS533">
        <v>64.970344273215204</v>
      </c>
      <c r="AT533">
        <v>65.624562925137894</v>
      </c>
      <c r="AU533">
        <v>72.008611571874397</v>
      </c>
      <c r="AV533">
        <v>25.2648825024785</v>
      </c>
      <c r="AW533">
        <v>21.0373662466525</v>
      </c>
      <c r="AX533">
        <v>67.0057619026677</v>
      </c>
      <c r="AY533">
        <v>81.643366083480501</v>
      </c>
      <c r="AZ533">
        <v>74.052006108576606</v>
      </c>
      <c r="BA533">
        <v>106.597843952747</v>
      </c>
      <c r="BB533">
        <v>70.054738827994896</v>
      </c>
      <c r="BC533">
        <v>79.923646873577098</v>
      </c>
      <c r="BD533">
        <v>40.739067110741097</v>
      </c>
      <c r="BE533">
        <v>74.8803143218272</v>
      </c>
      <c r="BF533">
        <v>90.423199428103104</v>
      </c>
      <c r="BG533">
        <v>71.511027606111199</v>
      </c>
      <c r="BH533">
        <v>56.225611011416802</v>
      </c>
      <c r="BI533">
        <v>82.895176382189803</v>
      </c>
      <c r="BJ533">
        <v>99.555602150828904</v>
      </c>
      <c r="BK533">
        <v>99.714708255536394</v>
      </c>
      <c r="BL533">
        <v>74.809746873780995</v>
      </c>
      <c r="BM533">
        <v>64.693507654986306</v>
      </c>
      <c r="BN533">
        <v>98.102469154223797</v>
      </c>
      <c r="BO533">
        <v>57.048457023990203</v>
      </c>
      <c r="BP533">
        <v>64.727372577346699</v>
      </c>
      <c r="BQ533">
        <v>8.1826832393233708</v>
      </c>
      <c r="BR533">
        <v>40.899776537343698</v>
      </c>
      <c r="BS533">
        <v>21.219522745685101</v>
      </c>
      <c r="BT533">
        <v>68.791398601675198</v>
      </c>
      <c r="BU533">
        <v>28.951960813980399</v>
      </c>
      <c r="BV533">
        <v>61.115116990769998</v>
      </c>
      <c r="BW533">
        <v>65.4500999553361</v>
      </c>
      <c r="BX533">
        <v>50.322325695652097</v>
      </c>
      <c r="BY533">
        <v>63.205766516769998</v>
      </c>
      <c r="BZ533">
        <v>70.209854655001607</v>
      </c>
      <c r="CA533">
        <v>71.151497222838401</v>
      </c>
      <c r="CB533">
        <v>79.645766664285006</v>
      </c>
      <c r="CC533">
        <v>15.352461598686</v>
      </c>
      <c r="CD533">
        <v>58.249515544405298</v>
      </c>
      <c r="CE533">
        <v>0.30782042370079998</v>
      </c>
      <c r="CF533">
        <v>0.37189551313608199</v>
      </c>
      <c r="CG533">
        <v>76.395764594358596</v>
      </c>
      <c r="CH533">
        <v>0.37064657003267998</v>
      </c>
      <c r="CI533">
        <v>74.5207082440254</v>
      </c>
      <c r="CJ533">
        <v>44.927673050017198</v>
      </c>
      <c r="CK533">
        <v>81.477730394805207</v>
      </c>
      <c r="CL533">
        <v>104.04003080675101</v>
      </c>
      <c r="CM533">
        <v>53.114936121409599</v>
      </c>
      <c r="CN533">
        <v>30.480725949543</v>
      </c>
      <c r="CO533">
        <v>41.307581384954403</v>
      </c>
      <c r="CP533">
        <v>47.091540872875697</v>
      </c>
      <c r="CQ533">
        <v>80.634872206345406</v>
      </c>
      <c r="CR533">
        <v>73.9206836062354</v>
      </c>
      <c r="CS533">
        <v>45.560408286429897</v>
      </c>
      <c r="CT533">
        <v>48.354844319409999</v>
      </c>
      <c r="CU533">
        <v>96.546832677760804</v>
      </c>
      <c r="CV533">
        <v>56.241211761958198</v>
      </c>
      <c r="CW533">
        <v>88.175635419469501</v>
      </c>
      <c r="CX533">
        <f>COUNTIF(B533:CW533, "&gt;1")</f>
        <v>93</v>
      </c>
    </row>
    <row r="534" spans="1:102" x14ac:dyDescent="0.2">
      <c r="A534" t="s">
        <v>252</v>
      </c>
      <c r="B534">
        <v>74.756505685412293</v>
      </c>
      <c r="C534">
        <v>72.556779939288901</v>
      </c>
      <c r="D534">
        <v>61.023738469749397</v>
      </c>
      <c r="E534">
        <v>28.570189410716001</v>
      </c>
      <c r="F534">
        <v>21.6065738428135</v>
      </c>
      <c r="G534">
        <v>44.6649107732906</v>
      </c>
      <c r="H534">
        <v>102.458320707254</v>
      </c>
      <c r="I534">
        <v>74.147695165481807</v>
      </c>
      <c r="J534">
        <v>42.998109206884898</v>
      </c>
      <c r="K534">
        <v>32.734797824285998</v>
      </c>
      <c r="L534">
        <v>98.3656530770659</v>
      </c>
      <c r="M534">
        <v>66.360473805770297</v>
      </c>
      <c r="N534">
        <v>45.427233631776197</v>
      </c>
      <c r="O534">
        <v>53.829402836125396</v>
      </c>
      <c r="P534">
        <v>47.7926424913394</v>
      </c>
      <c r="Q534">
        <v>69.146164031349798</v>
      </c>
      <c r="R534">
        <v>54.2030182921145</v>
      </c>
      <c r="S534">
        <v>74.7067638877663</v>
      </c>
      <c r="T534">
        <v>53.935154408903401</v>
      </c>
      <c r="U534">
        <v>0.30705339564711398</v>
      </c>
      <c r="V534">
        <v>39.020014626387201</v>
      </c>
      <c r="W534">
        <v>0.38163069830712698</v>
      </c>
      <c r="X534">
        <v>75.933311023814895</v>
      </c>
      <c r="Y534">
        <v>72.504240327967494</v>
      </c>
      <c r="Z534">
        <v>58.421776733870203</v>
      </c>
      <c r="AA534">
        <v>64.151080340552198</v>
      </c>
      <c r="AB534">
        <v>0.381630698307732</v>
      </c>
      <c r="AC534">
        <v>69.220012159917999</v>
      </c>
      <c r="AD534">
        <v>93.496015003985093</v>
      </c>
      <c r="AE534">
        <v>52.830050581846102</v>
      </c>
      <c r="AF534">
        <v>75.183688859997105</v>
      </c>
      <c r="AG534">
        <v>55.694970147827703</v>
      </c>
      <c r="AH534">
        <v>46.330975060054399</v>
      </c>
      <c r="AI534">
        <v>64.731618510442104</v>
      </c>
      <c r="AJ534">
        <v>37.552606866488901</v>
      </c>
      <c r="AK534">
        <v>93.889856036648695</v>
      </c>
      <c r="AL534">
        <v>0.382684190232632</v>
      </c>
      <c r="AM534">
        <v>54.530179316235703</v>
      </c>
      <c r="AN534">
        <v>65.188746741558504</v>
      </c>
      <c r="AO534">
        <v>64.860252456874605</v>
      </c>
      <c r="AP534">
        <v>109.0853041436</v>
      </c>
      <c r="AQ534">
        <v>23.0459372923013</v>
      </c>
      <c r="AR534">
        <v>62.4155041245277</v>
      </c>
      <c r="AS534">
        <v>64.9703442732132</v>
      </c>
      <c r="AT534">
        <v>65.624562925138207</v>
      </c>
      <c r="AU534">
        <v>72.008611571875207</v>
      </c>
      <c r="AV534">
        <v>25.264882502480301</v>
      </c>
      <c r="AW534">
        <v>21.0373662466524</v>
      </c>
      <c r="AX534">
        <v>67.005761902668098</v>
      </c>
      <c r="AY534">
        <v>81.643366083480799</v>
      </c>
      <c r="AZ534">
        <v>74.052006108576705</v>
      </c>
      <c r="BA534">
        <v>106.597843952747</v>
      </c>
      <c r="BB534">
        <v>70.054738827994399</v>
      </c>
      <c r="BC534">
        <v>79.923646873576402</v>
      </c>
      <c r="BD534">
        <v>40.739067110740997</v>
      </c>
      <c r="BE534">
        <v>74.880314321827399</v>
      </c>
      <c r="BF534">
        <v>90.423199428103004</v>
      </c>
      <c r="BG534">
        <v>71.511027606111099</v>
      </c>
      <c r="BH534">
        <v>56.225611011413598</v>
      </c>
      <c r="BI534">
        <v>82.895176382189504</v>
      </c>
      <c r="BJ534">
        <v>99.555602150830893</v>
      </c>
      <c r="BK534">
        <v>99.714708255536493</v>
      </c>
      <c r="BL534">
        <v>74.809746873781293</v>
      </c>
      <c r="BM534">
        <v>64.693507654985893</v>
      </c>
      <c r="BN534">
        <v>98.102469154223598</v>
      </c>
      <c r="BO534">
        <v>57.048457023991702</v>
      </c>
      <c r="BP534">
        <v>64.727372577350707</v>
      </c>
      <c r="BQ534">
        <v>8.1826832393241506</v>
      </c>
      <c r="BR534">
        <v>40.8997765373433</v>
      </c>
      <c r="BS534">
        <v>21.219522745732998</v>
      </c>
      <c r="BT534">
        <v>68.791398601674899</v>
      </c>
      <c r="BU534">
        <v>28.951960813980801</v>
      </c>
      <c r="BV534">
        <v>61.115116990768101</v>
      </c>
      <c r="BW534">
        <v>65.4500999553334</v>
      </c>
      <c r="BX534">
        <v>50.3223256956515</v>
      </c>
      <c r="BY534">
        <v>63.205766516770801</v>
      </c>
      <c r="BZ534">
        <v>70.209854655001394</v>
      </c>
      <c r="CA534">
        <v>71.151497222837705</v>
      </c>
      <c r="CB534">
        <v>79.645766664284693</v>
      </c>
      <c r="CC534">
        <v>15.352461598685201</v>
      </c>
      <c r="CD534">
        <v>58.249515544405</v>
      </c>
      <c r="CE534">
        <v>0.30782042369997897</v>
      </c>
      <c r="CF534">
        <v>0.37189551313599301</v>
      </c>
      <c r="CG534">
        <v>76.395764594359207</v>
      </c>
      <c r="CH534">
        <v>0.37064657004789697</v>
      </c>
      <c r="CI534">
        <v>74.520708244025997</v>
      </c>
      <c r="CJ534">
        <v>44.927673050016999</v>
      </c>
      <c r="CK534">
        <v>81.477730394806002</v>
      </c>
      <c r="CL534">
        <v>104.04003080675</v>
      </c>
      <c r="CM534">
        <v>53.114936121408</v>
      </c>
      <c r="CN534">
        <v>30.480725949541899</v>
      </c>
      <c r="CO534">
        <v>41.307581384954503</v>
      </c>
      <c r="CP534">
        <v>47.091540872873999</v>
      </c>
      <c r="CQ534">
        <v>80.634872206346202</v>
      </c>
      <c r="CR534">
        <v>73.920683606236594</v>
      </c>
      <c r="CS534">
        <v>45.560408286428498</v>
      </c>
      <c r="CT534">
        <v>48.354844319409899</v>
      </c>
      <c r="CU534">
        <v>96.546832677760804</v>
      </c>
      <c r="CV534">
        <v>56.241211761960599</v>
      </c>
      <c r="CW534">
        <v>88.175635419468307</v>
      </c>
      <c r="CX534">
        <f>COUNTIF(B534:CW534, "&gt;1")</f>
        <v>93</v>
      </c>
    </row>
    <row r="535" spans="1:102" x14ac:dyDescent="0.2">
      <c r="A535" t="s">
        <v>253</v>
      </c>
      <c r="B535">
        <v>74.756505685414297</v>
      </c>
      <c r="C535">
        <v>72.556779939288504</v>
      </c>
      <c r="D535">
        <v>61.023738469749603</v>
      </c>
      <c r="E535">
        <v>28.570189410713201</v>
      </c>
      <c r="F535">
        <v>21.6065738428128</v>
      </c>
      <c r="G535">
        <v>44.664910773287303</v>
      </c>
      <c r="H535">
        <v>102.458320707263</v>
      </c>
      <c r="I535">
        <v>74.147695165476307</v>
      </c>
      <c r="J535">
        <v>42.998109206883797</v>
      </c>
      <c r="K535">
        <v>32.734797824286403</v>
      </c>
      <c r="L535">
        <v>98.365653077064707</v>
      </c>
      <c r="M535">
        <v>66.360473805801703</v>
      </c>
      <c r="N535">
        <v>45.4272336317757</v>
      </c>
      <c r="O535">
        <v>53.829402836122902</v>
      </c>
      <c r="P535">
        <v>47.7926424913407</v>
      </c>
      <c r="Q535">
        <v>69.146164031349699</v>
      </c>
      <c r="R535">
        <v>54.203018292114102</v>
      </c>
      <c r="S535">
        <v>74.706763887763501</v>
      </c>
      <c r="T535">
        <v>53.935154408905703</v>
      </c>
      <c r="U535">
        <v>0.30705339562329098</v>
      </c>
      <c r="V535">
        <v>39.020014626389397</v>
      </c>
      <c r="W535">
        <v>0.38163069830659901</v>
      </c>
      <c r="X535">
        <v>75.933311023821105</v>
      </c>
      <c r="Y535">
        <v>72.504240327969498</v>
      </c>
      <c r="Z535">
        <v>58.421776733869798</v>
      </c>
      <c r="AA535">
        <v>64.151080340551999</v>
      </c>
      <c r="AB535">
        <v>0.38163069830646601</v>
      </c>
      <c r="AC535">
        <v>69.220012159917005</v>
      </c>
      <c r="AD535">
        <v>93.496015003984894</v>
      </c>
      <c r="AE535">
        <v>52.830050581845697</v>
      </c>
      <c r="AF535">
        <v>75.183688859996195</v>
      </c>
      <c r="AG535">
        <v>55.694970147829402</v>
      </c>
      <c r="AH535">
        <v>46.330975060057099</v>
      </c>
      <c r="AI535">
        <v>64.731618510443994</v>
      </c>
      <c r="AJ535">
        <v>37.552606866488802</v>
      </c>
      <c r="AK535">
        <v>93.889856036656795</v>
      </c>
      <c r="AL535">
        <v>0.382684190234651</v>
      </c>
      <c r="AM535">
        <v>54.530179316235703</v>
      </c>
      <c r="AN535">
        <v>65.188746742393604</v>
      </c>
      <c r="AO535">
        <v>64.860252456874804</v>
      </c>
      <c r="AP535">
        <v>109.085304143599</v>
      </c>
      <c r="AQ535">
        <v>23.0459372922912</v>
      </c>
      <c r="AR535">
        <v>62.415504124526301</v>
      </c>
      <c r="AS535">
        <v>64.970344273214906</v>
      </c>
      <c r="AT535">
        <v>65.6245629251395</v>
      </c>
      <c r="AU535">
        <v>72.008611571874297</v>
      </c>
      <c r="AV535">
        <v>25.264882502480599</v>
      </c>
      <c r="AW535">
        <v>21.037366246651601</v>
      </c>
      <c r="AX535">
        <v>67.005761902667203</v>
      </c>
      <c r="AY535">
        <v>81.643366083479094</v>
      </c>
      <c r="AZ535">
        <v>74.052006108575995</v>
      </c>
      <c r="BA535">
        <v>106.597843952747</v>
      </c>
      <c r="BB535">
        <v>70.054738827994299</v>
      </c>
      <c r="BC535">
        <v>79.923646873574896</v>
      </c>
      <c r="BD535">
        <v>40.739067110741097</v>
      </c>
      <c r="BE535">
        <v>74.880314321827399</v>
      </c>
      <c r="BF535">
        <v>90.423199428102393</v>
      </c>
      <c r="BG535">
        <v>71.511027606111497</v>
      </c>
      <c r="BH535">
        <v>56.225611011433998</v>
      </c>
      <c r="BI535">
        <v>82.895176382189206</v>
      </c>
      <c r="BJ535">
        <v>99.555602150830893</v>
      </c>
      <c r="BK535">
        <v>99.714708255535996</v>
      </c>
      <c r="BL535">
        <v>74.809746873779503</v>
      </c>
      <c r="BM535">
        <v>64.693507654987002</v>
      </c>
      <c r="BN535">
        <v>98.102469154223598</v>
      </c>
      <c r="BO535">
        <v>57.048457024056098</v>
      </c>
      <c r="BP535">
        <v>64.727372577350494</v>
      </c>
      <c r="BQ535">
        <v>8.1826832393228894</v>
      </c>
      <c r="BR535">
        <v>40.899776537343698</v>
      </c>
      <c r="BS535">
        <v>21.219522745687598</v>
      </c>
      <c r="BT535">
        <v>68.791398601675397</v>
      </c>
      <c r="BU535">
        <v>28.951960813980499</v>
      </c>
      <c r="BV535">
        <v>61.115116990767099</v>
      </c>
      <c r="BW535">
        <v>65.450099955336796</v>
      </c>
      <c r="BX535">
        <v>50.3223256956474</v>
      </c>
      <c r="BY535">
        <v>63.205766516773103</v>
      </c>
      <c r="BZ535">
        <v>70.209854655000299</v>
      </c>
      <c r="CA535">
        <v>71.151497222837094</v>
      </c>
      <c r="CB535">
        <v>79.645766664285702</v>
      </c>
      <c r="CC535">
        <v>15.3524615984088</v>
      </c>
      <c r="CD535">
        <v>58.249515544404403</v>
      </c>
      <c r="CE535">
        <v>0.30782042378836499</v>
      </c>
      <c r="CF535">
        <v>0.37189551313383901</v>
      </c>
      <c r="CG535">
        <v>76.395764594358795</v>
      </c>
      <c r="CH535">
        <v>0.37064657003777302</v>
      </c>
      <c r="CI535">
        <v>74.520708244025499</v>
      </c>
      <c r="CJ535">
        <v>44.927673050016402</v>
      </c>
      <c r="CK535">
        <v>81.477730394806002</v>
      </c>
      <c r="CL535">
        <v>104.04003080675101</v>
      </c>
      <c r="CM535">
        <v>53.114936121408803</v>
      </c>
      <c r="CN535">
        <v>30.480725949541299</v>
      </c>
      <c r="CO535">
        <v>41.307581384954197</v>
      </c>
      <c r="CP535">
        <v>47.0915408728752</v>
      </c>
      <c r="CQ535">
        <v>80.634872206345506</v>
      </c>
      <c r="CR535">
        <v>73.920683606235798</v>
      </c>
      <c r="CS535">
        <v>45.560408286429997</v>
      </c>
      <c r="CT535">
        <v>48.354844319408699</v>
      </c>
      <c r="CU535">
        <v>96.546832677759994</v>
      </c>
      <c r="CV535">
        <v>56.241211761959299</v>
      </c>
      <c r="CW535">
        <v>88.175635419467596</v>
      </c>
      <c r="CX535">
        <f>COUNTIF(B535:CW535, "&gt;1")</f>
        <v>93</v>
      </c>
    </row>
    <row r="536" spans="1:102" x14ac:dyDescent="0.2">
      <c r="A536" t="s">
        <v>254</v>
      </c>
      <c r="B536">
        <v>74.756505685412407</v>
      </c>
      <c r="C536">
        <v>72.556779939288901</v>
      </c>
      <c r="D536">
        <v>61.023738469750498</v>
      </c>
      <c r="E536">
        <v>28.5701894107169</v>
      </c>
      <c r="F536">
        <v>21.606573842812001</v>
      </c>
      <c r="G536">
        <v>44.664910773288703</v>
      </c>
      <c r="H536">
        <v>102.45832070725299</v>
      </c>
      <c r="I536">
        <v>74.147695165480201</v>
      </c>
      <c r="J536">
        <v>42.998109206885097</v>
      </c>
      <c r="K536">
        <v>32.734797824286098</v>
      </c>
      <c r="L536">
        <v>98.365653077068302</v>
      </c>
      <c r="M536">
        <v>66.360473805802002</v>
      </c>
      <c r="N536">
        <v>45.4272336317756</v>
      </c>
      <c r="O536">
        <v>53.829402836129098</v>
      </c>
      <c r="P536">
        <v>47.792642491340999</v>
      </c>
      <c r="Q536">
        <v>69.146164031349002</v>
      </c>
      <c r="R536">
        <v>54.2030182921145</v>
      </c>
      <c r="S536">
        <v>74.706763887768602</v>
      </c>
      <c r="T536">
        <v>53.935154408906101</v>
      </c>
      <c r="U536">
        <v>0.30705339564717499</v>
      </c>
      <c r="V536">
        <v>39.020014626388601</v>
      </c>
      <c r="W536">
        <v>0.38163069830663399</v>
      </c>
      <c r="X536">
        <v>75.933311023818504</v>
      </c>
      <c r="Y536">
        <v>72.504240327968105</v>
      </c>
      <c r="Z536">
        <v>58.421776733871603</v>
      </c>
      <c r="AA536">
        <v>64.151080340550905</v>
      </c>
      <c r="AB536">
        <v>0.38163069830699903</v>
      </c>
      <c r="AC536">
        <v>69.220012159918099</v>
      </c>
      <c r="AD536">
        <v>93.496015003985306</v>
      </c>
      <c r="AE536">
        <v>52.8300505818491</v>
      </c>
      <c r="AF536">
        <v>75.183688859995897</v>
      </c>
      <c r="AG536">
        <v>55.694970147827703</v>
      </c>
      <c r="AH536">
        <v>46.330975060052197</v>
      </c>
      <c r="AI536">
        <v>64.731618510444804</v>
      </c>
      <c r="AJ536">
        <v>37.552606866488702</v>
      </c>
      <c r="AK536">
        <v>93.889856036649604</v>
      </c>
      <c r="AL536">
        <v>0.38268419023240202</v>
      </c>
      <c r="AM536">
        <v>54.5301793162362</v>
      </c>
      <c r="AN536">
        <v>65.188746741558106</v>
      </c>
      <c r="AO536">
        <v>64.860252456875799</v>
      </c>
      <c r="AP536">
        <v>109.08530414359799</v>
      </c>
      <c r="AQ536">
        <v>23.045937292301598</v>
      </c>
      <c r="AR536">
        <v>62.415504124522798</v>
      </c>
      <c r="AS536">
        <v>64.970344273212007</v>
      </c>
      <c r="AT536">
        <v>65.624562925136502</v>
      </c>
      <c r="AU536">
        <v>72.008611571874994</v>
      </c>
      <c r="AV536">
        <v>25.264882502478599</v>
      </c>
      <c r="AW536">
        <v>21.037366246653399</v>
      </c>
      <c r="AX536">
        <v>67.005761902666904</v>
      </c>
      <c r="AY536">
        <v>81.643366083479705</v>
      </c>
      <c r="AZ536">
        <v>74.052006108574304</v>
      </c>
      <c r="BA536">
        <v>106.597843952746</v>
      </c>
      <c r="BB536">
        <v>70.054738827994299</v>
      </c>
      <c r="BC536">
        <v>79.923646873579003</v>
      </c>
      <c r="BD536">
        <v>40.739067110739903</v>
      </c>
      <c r="BE536">
        <v>74.880314321824898</v>
      </c>
      <c r="BF536">
        <v>90.423199428103402</v>
      </c>
      <c r="BG536">
        <v>71.511027606112506</v>
      </c>
      <c r="BH536">
        <v>56.225611011415097</v>
      </c>
      <c r="BI536">
        <v>82.895176382189305</v>
      </c>
      <c r="BJ536">
        <v>99.555602150832101</v>
      </c>
      <c r="BK536">
        <v>99.714708255536806</v>
      </c>
      <c r="BL536">
        <v>74.809746873780895</v>
      </c>
      <c r="BM536">
        <v>64.693507654986604</v>
      </c>
      <c r="BN536">
        <v>98.102469154224593</v>
      </c>
      <c r="BO536">
        <v>57.048457023988298</v>
      </c>
      <c r="BP536">
        <v>64.727372577348106</v>
      </c>
      <c r="BQ536">
        <v>8.1826832393234898</v>
      </c>
      <c r="BR536">
        <v>40.899776537343001</v>
      </c>
      <c r="BS536">
        <v>21.2195227456853</v>
      </c>
      <c r="BT536">
        <v>68.791398601675397</v>
      </c>
      <c r="BU536">
        <v>28.951960813980499</v>
      </c>
      <c r="BV536">
        <v>61.115116990769302</v>
      </c>
      <c r="BW536">
        <v>65.450099955332107</v>
      </c>
      <c r="BX536">
        <v>50.322325695651799</v>
      </c>
      <c r="BY536">
        <v>63.205766516771902</v>
      </c>
      <c r="BZ536">
        <v>70.209854655001394</v>
      </c>
      <c r="CA536">
        <v>71.151497222837804</v>
      </c>
      <c r="CB536">
        <v>79.645766664286597</v>
      </c>
      <c r="CC536">
        <v>15.3524615986874</v>
      </c>
      <c r="CD536">
        <v>58.249515544405099</v>
      </c>
      <c r="CE536">
        <v>0.30782042370186402</v>
      </c>
      <c r="CF536">
        <v>0.37189551313167601</v>
      </c>
      <c r="CG536">
        <v>76.395764594358894</v>
      </c>
      <c r="CH536">
        <v>0.37064657003770601</v>
      </c>
      <c r="CI536">
        <v>74.520708244026494</v>
      </c>
      <c r="CJ536">
        <v>44.927673050017098</v>
      </c>
      <c r="CK536">
        <v>81.4777303948064</v>
      </c>
      <c r="CL536">
        <v>104.04003080675101</v>
      </c>
      <c r="CM536">
        <v>53.114936121409002</v>
      </c>
      <c r="CN536">
        <v>30.480725949543199</v>
      </c>
      <c r="CO536">
        <v>41.307581384953203</v>
      </c>
      <c r="CP536">
        <v>47.091540872874198</v>
      </c>
      <c r="CQ536">
        <v>80.634872206346202</v>
      </c>
      <c r="CR536">
        <v>73.920683606234704</v>
      </c>
      <c r="CS536">
        <v>45.560408286430103</v>
      </c>
      <c r="CT536">
        <v>48.354844319407398</v>
      </c>
      <c r="CU536">
        <v>96.546832677758701</v>
      </c>
      <c r="CV536">
        <v>56.241211761959903</v>
      </c>
      <c r="CW536">
        <v>88.1756354194696</v>
      </c>
      <c r="CX536">
        <f>COUNTIF(B536:CW536, "&gt;1")</f>
        <v>93</v>
      </c>
    </row>
    <row r="537" spans="1:102" x14ac:dyDescent="0.2">
      <c r="A537" t="s">
        <v>255</v>
      </c>
      <c r="B537">
        <v>74.756505685412407</v>
      </c>
      <c r="C537">
        <v>72.556779939288504</v>
      </c>
      <c r="D537">
        <v>61.023738469718502</v>
      </c>
      <c r="E537">
        <v>28.481589497880702</v>
      </c>
      <c r="F537">
        <v>21.606573842911001</v>
      </c>
      <c r="G537">
        <v>44.6649107732243</v>
      </c>
      <c r="H537">
        <v>102.458320707254</v>
      </c>
      <c r="I537">
        <v>74.147695165481906</v>
      </c>
      <c r="J537">
        <v>42.9981092068831</v>
      </c>
      <c r="K537">
        <v>32.734797824286503</v>
      </c>
      <c r="L537">
        <v>98.365653077070803</v>
      </c>
      <c r="M537">
        <v>66.360473805798904</v>
      </c>
      <c r="N537">
        <v>45.4272336317756</v>
      </c>
      <c r="O537">
        <v>53.829402836122497</v>
      </c>
      <c r="P537">
        <v>47.7926424913408</v>
      </c>
      <c r="Q537">
        <v>69.1461640313494</v>
      </c>
      <c r="R537">
        <v>54.203018292114599</v>
      </c>
      <c r="S537">
        <v>74.706763887766698</v>
      </c>
      <c r="T537">
        <v>53.935154408904999</v>
      </c>
      <c r="U537">
        <v>0.30705339563138601</v>
      </c>
      <c r="V537">
        <v>39.0200146263862</v>
      </c>
      <c r="W537">
        <v>0.38163069830614199</v>
      </c>
      <c r="X537">
        <v>75.933311023815094</v>
      </c>
      <c r="Y537">
        <v>72.504240328010098</v>
      </c>
      <c r="Z537">
        <v>58.421776733866203</v>
      </c>
      <c r="AA537">
        <v>64.151080340551403</v>
      </c>
      <c r="AB537">
        <v>0.38163069830666002</v>
      </c>
      <c r="AC537">
        <v>69.220012159917601</v>
      </c>
      <c r="AD537">
        <v>93.496015003985093</v>
      </c>
      <c r="AE537">
        <v>52.830050581848703</v>
      </c>
      <c r="AF537">
        <v>75.183688859997105</v>
      </c>
      <c r="AG537">
        <v>55.694970147827803</v>
      </c>
      <c r="AH537">
        <v>46.330975060053298</v>
      </c>
      <c r="AI537">
        <v>64.731618510443198</v>
      </c>
      <c r="AJ537">
        <v>37.552606866486897</v>
      </c>
      <c r="AK537">
        <v>93.889856036648496</v>
      </c>
      <c r="AL537">
        <v>0.38268419023349798</v>
      </c>
      <c r="AM537">
        <v>54.530179316236001</v>
      </c>
      <c r="AN537">
        <v>65.188746741556599</v>
      </c>
      <c r="AO537">
        <v>64.860252456873496</v>
      </c>
      <c r="AP537">
        <v>109.085304143599</v>
      </c>
      <c r="AQ537">
        <v>23.0459372923012</v>
      </c>
      <c r="AR537">
        <v>62.4155041245278</v>
      </c>
      <c r="AS537">
        <v>64.970344273436893</v>
      </c>
      <c r="AT537">
        <v>65.624562925139102</v>
      </c>
      <c r="AU537">
        <v>72.008611571875093</v>
      </c>
      <c r="AV537">
        <v>25.264882502480098</v>
      </c>
      <c r="AW537">
        <v>21.037366246653701</v>
      </c>
      <c r="AX537">
        <v>67.005761902667103</v>
      </c>
      <c r="AY537">
        <v>81.643366083479194</v>
      </c>
      <c r="AZ537">
        <v>74.052006125399998</v>
      </c>
      <c r="BA537">
        <v>106.597843952746</v>
      </c>
      <c r="BB537">
        <v>70.054738827994896</v>
      </c>
      <c r="BC537">
        <v>79.923646873577297</v>
      </c>
      <c r="BD537">
        <v>40.739067110740102</v>
      </c>
      <c r="BE537">
        <v>74.880314321825196</v>
      </c>
      <c r="BF537">
        <v>90.423199428102393</v>
      </c>
      <c r="BG537">
        <v>71.511027606111597</v>
      </c>
      <c r="BH537">
        <v>56.225611011414699</v>
      </c>
      <c r="BI537">
        <v>82.895176382189305</v>
      </c>
      <c r="BJ537">
        <v>99.555602150831305</v>
      </c>
      <c r="BK537">
        <v>99.714708255533097</v>
      </c>
      <c r="BL537">
        <v>74.809746873778295</v>
      </c>
      <c r="BM537">
        <v>64.693507654988196</v>
      </c>
      <c r="BN537">
        <v>98.102469154224494</v>
      </c>
      <c r="BO537">
        <v>57.048457023990601</v>
      </c>
      <c r="BP537">
        <v>64.727372577346699</v>
      </c>
      <c r="BQ537">
        <v>8.1826832393234401</v>
      </c>
      <c r="BR537">
        <v>40.899776537343101</v>
      </c>
      <c r="BS537">
        <v>21.2195227456852</v>
      </c>
      <c r="BT537">
        <v>68.791398601674601</v>
      </c>
      <c r="BU537">
        <v>28.951960813980101</v>
      </c>
      <c r="BV537">
        <v>61.1151169907697</v>
      </c>
      <c r="BW537">
        <v>65.450099955339397</v>
      </c>
      <c r="BX537">
        <v>50.322325695652999</v>
      </c>
      <c r="BY537">
        <v>63.205766516772201</v>
      </c>
      <c r="BZ537">
        <v>70.209854655001806</v>
      </c>
      <c r="CA537">
        <v>71.151497222837307</v>
      </c>
      <c r="CB537">
        <v>79.645766664283997</v>
      </c>
      <c r="CC537">
        <v>15.352461598697101</v>
      </c>
      <c r="CD537">
        <v>58.249515544404602</v>
      </c>
      <c r="CE537">
        <v>0.30782042369931301</v>
      </c>
      <c r="CF537">
        <v>0.37189551313583402</v>
      </c>
      <c r="CG537">
        <v>76.395764594358894</v>
      </c>
      <c r="CH537">
        <v>0.37064657003834101</v>
      </c>
      <c r="CI537">
        <v>74.520708244024107</v>
      </c>
      <c r="CJ537">
        <v>44.927673049968803</v>
      </c>
      <c r="CK537">
        <v>81.477730394679298</v>
      </c>
      <c r="CL537">
        <v>104.04003080675</v>
      </c>
      <c r="CM537">
        <v>53.1149361214107</v>
      </c>
      <c r="CN537">
        <v>30.480725949543501</v>
      </c>
      <c r="CO537">
        <v>41.307581384954403</v>
      </c>
      <c r="CP537">
        <v>47.091540872874397</v>
      </c>
      <c r="CQ537">
        <v>80.634872206347495</v>
      </c>
      <c r="CR537">
        <v>73.920683606235201</v>
      </c>
      <c r="CS537">
        <v>45.560408286432299</v>
      </c>
      <c r="CT537">
        <v>48.354844319409402</v>
      </c>
      <c r="CU537">
        <v>96.546832677758502</v>
      </c>
      <c r="CV537">
        <v>56.241211761958503</v>
      </c>
      <c r="CW537">
        <v>88.175635419468605</v>
      </c>
      <c r="CX537">
        <f>COUNTIF(B537:CW537, "&gt;1")</f>
        <v>93</v>
      </c>
    </row>
    <row r="538" spans="1:102" x14ac:dyDescent="0.2">
      <c r="A538" t="s">
        <v>256</v>
      </c>
      <c r="B538">
        <v>74.756505685411994</v>
      </c>
      <c r="C538">
        <v>72.556779939288106</v>
      </c>
      <c r="D538">
        <v>61.023738469750299</v>
      </c>
      <c r="E538">
        <v>28.5701894107168</v>
      </c>
      <c r="F538">
        <v>21.606573842813301</v>
      </c>
      <c r="G538">
        <v>44.664910773288298</v>
      </c>
      <c r="H538">
        <v>102.45832070725599</v>
      </c>
      <c r="I538">
        <v>74.147695165480897</v>
      </c>
      <c r="J538">
        <v>42.998109206883697</v>
      </c>
      <c r="K538">
        <v>32.7347978242869</v>
      </c>
      <c r="L538">
        <v>98.365653077069396</v>
      </c>
      <c r="M538">
        <v>66.360473805800396</v>
      </c>
      <c r="N538">
        <v>45.427233631775998</v>
      </c>
      <c r="O538">
        <v>53.829402836123499</v>
      </c>
      <c r="P538">
        <v>47.7926424913408</v>
      </c>
      <c r="Q538">
        <v>69.146164031350395</v>
      </c>
      <c r="R538">
        <v>54.203018292114301</v>
      </c>
      <c r="S538">
        <v>74.706763887765902</v>
      </c>
      <c r="T538">
        <v>53.935154408904701</v>
      </c>
      <c r="U538">
        <v>0.30705339564710199</v>
      </c>
      <c r="V538">
        <v>39.020014626391898</v>
      </c>
      <c r="W538">
        <v>0.38163069830664498</v>
      </c>
      <c r="X538">
        <v>75.933311023812806</v>
      </c>
      <c r="Y538">
        <v>72.504240327970706</v>
      </c>
      <c r="Z538">
        <v>58.421776733869301</v>
      </c>
      <c r="AA538">
        <v>64.151080340551303</v>
      </c>
      <c r="AB538">
        <v>0.381630698306333</v>
      </c>
      <c r="AC538">
        <v>69.220012159917005</v>
      </c>
      <c r="AD538">
        <v>93.496015003985505</v>
      </c>
      <c r="AE538">
        <v>52.830050581845697</v>
      </c>
      <c r="AF538">
        <v>75.183688859997503</v>
      </c>
      <c r="AG538">
        <v>55.6949701478283</v>
      </c>
      <c r="AH538">
        <v>46.330975060052999</v>
      </c>
      <c r="AI538">
        <v>64.731618510446395</v>
      </c>
      <c r="AJ538">
        <v>37.552606866489299</v>
      </c>
      <c r="AK538">
        <v>93.889856036649405</v>
      </c>
      <c r="AL538">
        <v>0.38268419023361999</v>
      </c>
      <c r="AM538">
        <v>54.530179316235802</v>
      </c>
      <c r="AN538">
        <v>65.188746741557097</v>
      </c>
      <c r="AO538">
        <v>64.860252456876395</v>
      </c>
      <c r="AP538">
        <v>109.085304143599</v>
      </c>
      <c r="AQ538">
        <v>23.045937292300302</v>
      </c>
      <c r="AR538">
        <v>62.415504124526798</v>
      </c>
      <c r="AS538">
        <v>64.9703442732133</v>
      </c>
      <c r="AT538">
        <v>65.624562925139799</v>
      </c>
      <c r="AU538">
        <v>72.008611571874496</v>
      </c>
      <c r="AV538">
        <v>25.264882502476901</v>
      </c>
      <c r="AW538">
        <v>21.037366246693601</v>
      </c>
      <c r="AX538">
        <v>67.0057619026678</v>
      </c>
      <c r="AY538">
        <v>81.643366083479094</v>
      </c>
      <c r="AZ538">
        <v>74.052006108576805</v>
      </c>
      <c r="BA538">
        <v>106.597843952746</v>
      </c>
      <c r="BB538">
        <v>70.054738827994598</v>
      </c>
      <c r="BC538">
        <v>79.923646873573603</v>
      </c>
      <c r="BD538">
        <v>40.739067110740201</v>
      </c>
      <c r="BE538">
        <v>74.880314321825196</v>
      </c>
      <c r="BF538">
        <v>90.423199428103302</v>
      </c>
      <c r="BG538">
        <v>71.511027606108698</v>
      </c>
      <c r="BH538">
        <v>56.225611011413903</v>
      </c>
      <c r="BI538">
        <v>82.895176382189703</v>
      </c>
      <c r="BJ538">
        <v>99.555602150832598</v>
      </c>
      <c r="BK538">
        <v>99.714708255535697</v>
      </c>
      <c r="BL538">
        <v>74.809746873780895</v>
      </c>
      <c r="BM538">
        <v>64.693507654986504</v>
      </c>
      <c r="BN538">
        <v>98.102469154224593</v>
      </c>
      <c r="BO538">
        <v>57.048457023989201</v>
      </c>
      <c r="BP538">
        <v>64.727372577351204</v>
      </c>
      <c r="BQ538">
        <v>8.1826832393230902</v>
      </c>
      <c r="BR538">
        <v>40.899776537343499</v>
      </c>
      <c r="BS538">
        <v>21.2195227456853</v>
      </c>
      <c r="BT538">
        <v>68.791398601676306</v>
      </c>
      <c r="BU538">
        <v>28.951960813976601</v>
      </c>
      <c r="BV538">
        <v>61.115116990769103</v>
      </c>
      <c r="BW538">
        <v>65.450099955334395</v>
      </c>
      <c r="BX538">
        <v>50.322325695652403</v>
      </c>
      <c r="BY538">
        <v>63.205766516770801</v>
      </c>
      <c r="BZ538">
        <v>70.209854655002005</v>
      </c>
      <c r="CA538">
        <v>71.151497222837506</v>
      </c>
      <c r="CB538">
        <v>79.645766664285205</v>
      </c>
      <c r="CC538">
        <v>15.3524615986857</v>
      </c>
      <c r="CD538">
        <v>58.249515544405298</v>
      </c>
      <c r="CE538">
        <v>0.30782042369999701</v>
      </c>
      <c r="CF538">
        <v>0.37189551313559499</v>
      </c>
      <c r="CG538">
        <v>76.395764594359207</v>
      </c>
      <c r="CH538">
        <v>0.37064657003837997</v>
      </c>
      <c r="CI538">
        <v>74.520708244023496</v>
      </c>
      <c r="CJ538">
        <v>44.927673050017098</v>
      </c>
      <c r="CK538">
        <v>81.477730394805306</v>
      </c>
      <c r="CL538">
        <v>104.04003080674801</v>
      </c>
      <c r="CM538">
        <v>53.114936121408199</v>
      </c>
      <c r="CN538">
        <v>30.480725949544301</v>
      </c>
      <c r="CO538">
        <v>41.307581384954197</v>
      </c>
      <c r="CP538">
        <v>47.091540872875498</v>
      </c>
      <c r="CQ538">
        <v>80.634872206346003</v>
      </c>
      <c r="CR538">
        <v>73.920683606244594</v>
      </c>
      <c r="CS538">
        <v>45.560408286429798</v>
      </c>
      <c r="CT538">
        <v>48.354844319408897</v>
      </c>
      <c r="CU538">
        <v>96.546832677759895</v>
      </c>
      <c r="CV538">
        <v>56.241211761958397</v>
      </c>
      <c r="CW538">
        <v>88.175635419466602</v>
      </c>
      <c r="CX538">
        <f>COUNTIF(B538:CW538, "&gt;1")</f>
        <v>93</v>
      </c>
    </row>
    <row r="539" spans="1:102" x14ac:dyDescent="0.2">
      <c r="A539" t="s">
        <v>257</v>
      </c>
      <c r="B539">
        <v>74.756505685413998</v>
      </c>
      <c r="C539">
        <v>72.556779939287793</v>
      </c>
      <c r="D539">
        <v>61.023738469751301</v>
      </c>
      <c r="E539">
        <v>28.570189410715901</v>
      </c>
      <c r="F539">
        <v>21.6065738428134</v>
      </c>
      <c r="G539">
        <v>44.664910773286799</v>
      </c>
      <c r="H539">
        <v>102.458320707254</v>
      </c>
      <c r="I539">
        <v>74.1476951654804</v>
      </c>
      <c r="J539">
        <v>42.998109206884301</v>
      </c>
      <c r="K539">
        <v>32.7347978242869</v>
      </c>
      <c r="L539">
        <v>98.365653077069098</v>
      </c>
      <c r="M539">
        <v>66.360473805798094</v>
      </c>
      <c r="N539">
        <v>45.427233631777</v>
      </c>
      <c r="O539">
        <v>53.829402836124999</v>
      </c>
      <c r="P539">
        <v>47.792642491340999</v>
      </c>
      <c r="Q539">
        <v>69.146164031348704</v>
      </c>
      <c r="R539">
        <v>54.203018292114201</v>
      </c>
      <c r="S539">
        <v>74.706763887766996</v>
      </c>
      <c r="T539">
        <v>53.935154408904097</v>
      </c>
      <c r="U539">
        <v>0.30705339564765599</v>
      </c>
      <c r="V539">
        <v>39.0200146263889</v>
      </c>
      <c r="W539">
        <v>0.38163069830649499</v>
      </c>
      <c r="X539">
        <v>75.933311023814795</v>
      </c>
      <c r="Y539">
        <v>72.504240327969001</v>
      </c>
      <c r="Z539">
        <v>58.421776733871503</v>
      </c>
      <c r="AA539">
        <v>64.151080340551005</v>
      </c>
      <c r="AB539">
        <v>0.38163069830694002</v>
      </c>
      <c r="AC539">
        <v>69.220012159917701</v>
      </c>
      <c r="AD539">
        <v>93.496015003984596</v>
      </c>
      <c r="AE539">
        <v>52.830050581847402</v>
      </c>
      <c r="AF539">
        <v>75.183688859997403</v>
      </c>
      <c r="AG539">
        <v>55.694970147831</v>
      </c>
      <c r="AH539">
        <v>46.330975060053298</v>
      </c>
      <c r="AI539">
        <v>64.731618510443894</v>
      </c>
      <c r="AJ539">
        <v>37.552606866488603</v>
      </c>
      <c r="AK539">
        <v>93.889856036648396</v>
      </c>
      <c r="AL539">
        <v>0.38268419023325501</v>
      </c>
      <c r="AM539">
        <v>54.530179316235703</v>
      </c>
      <c r="AN539">
        <v>65.188746741555804</v>
      </c>
      <c r="AO539">
        <v>64.860252456874903</v>
      </c>
      <c r="AP539">
        <v>109.08530414360899</v>
      </c>
      <c r="AQ539">
        <v>23.045937292301399</v>
      </c>
      <c r="AR539">
        <v>62.415504124530898</v>
      </c>
      <c r="AS539">
        <v>64.970344273213101</v>
      </c>
      <c r="AT539">
        <v>65.624562925139003</v>
      </c>
      <c r="AU539">
        <v>72.008611571876003</v>
      </c>
      <c r="AV539">
        <v>25.2648825024811</v>
      </c>
      <c r="AW539">
        <v>21.037366246652699</v>
      </c>
      <c r="AX539">
        <v>67.005761902668198</v>
      </c>
      <c r="AY539">
        <v>81.643366083481794</v>
      </c>
      <c r="AZ539">
        <v>74.052006108576194</v>
      </c>
      <c r="BA539">
        <v>106.59784395274799</v>
      </c>
      <c r="BB539">
        <v>70.054738827994299</v>
      </c>
      <c r="BC539">
        <v>79.923646873577098</v>
      </c>
      <c r="BD539">
        <v>40.7390671107405</v>
      </c>
      <c r="BE539">
        <v>74.880314321823107</v>
      </c>
      <c r="BF539">
        <v>90.423199428102706</v>
      </c>
      <c r="BG539">
        <v>71.511027606111895</v>
      </c>
      <c r="BH539">
        <v>56.225611011413797</v>
      </c>
      <c r="BI539">
        <v>82.895176382189405</v>
      </c>
      <c r="BJ539">
        <v>99.555602150830794</v>
      </c>
      <c r="BK539">
        <v>99.714708255537701</v>
      </c>
      <c r="BL539">
        <v>74.809746873780597</v>
      </c>
      <c r="BM539">
        <v>64.693507654986902</v>
      </c>
      <c r="BN539">
        <v>98.102469154223797</v>
      </c>
      <c r="BO539">
        <v>57.048457023990501</v>
      </c>
      <c r="BP539">
        <v>64.727372577350096</v>
      </c>
      <c r="BQ539">
        <v>8.1826832393230902</v>
      </c>
      <c r="BR539">
        <v>40.899776537279102</v>
      </c>
      <c r="BS539">
        <v>21.219522745685499</v>
      </c>
      <c r="BT539">
        <v>68.7913986016747</v>
      </c>
      <c r="BU539">
        <v>28.9519608139809</v>
      </c>
      <c r="BV539">
        <v>61.115116990769003</v>
      </c>
      <c r="BW539">
        <v>65.450099955334593</v>
      </c>
      <c r="BX539">
        <v>50.322325695651998</v>
      </c>
      <c r="BY539">
        <v>63.205766516770801</v>
      </c>
      <c r="BZ539">
        <v>70.209854655001394</v>
      </c>
      <c r="CA539">
        <v>71.151497222838103</v>
      </c>
      <c r="CB539">
        <v>79.645766664284807</v>
      </c>
      <c r="CC539">
        <v>15.352461598686</v>
      </c>
      <c r="CD539">
        <v>58.249515544405099</v>
      </c>
      <c r="CE539">
        <v>0.30782042370003898</v>
      </c>
      <c r="CF539">
        <v>0.37189551313538299</v>
      </c>
      <c r="CG539">
        <v>76.395764594359093</v>
      </c>
      <c r="CH539">
        <v>0.37064657003837198</v>
      </c>
      <c r="CI539">
        <v>74.520708244025997</v>
      </c>
      <c r="CJ539">
        <v>44.927673050016999</v>
      </c>
      <c r="CK539">
        <v>81.477730394805803</v>
      </c>
      <c r="CL539">
        <v>104.04003080675101</v>
      </c>
      <c r="CM539">
        <v>53.114936121409102</v>
      </c>
      <c r="CN539">
        <v>30.480725949542901</v>
      </c>
      <c r="CO539">
        <v>41.307581384954297</v>
      </c>
      <c r="CP539">
        <v>47.091540872873701</v>
      </c>
      <c r="CQ539">
        <v>80.634872206345307</v>
      </c>
      <c r="CR539">
        <v>73.920683606236494</v>
      </c>
      <c r="CS539">
        <v>45.560408286430203</v>
      </c>
      <c r="CT539">
        <v>48.354844319408102</v>
      </c>
      <c r="CU539">
        <v>96.546832677760705</v>
      </c>
      <c r="CV539">
        <v>56.241211761958802</v>
      </c>
      <c r="CW539">
        <v>88.175635419467298</v>
      </c>
      <c r="CX539">
        <f>COUNTIF(B539:CW539, "&gt;1")</f>
        <v>93</v>
      </c>
    </row>
    <row r="540" spans="1:102" x14ac:dyDescent="0.2">
      <c r="A540" t="s">
        <v>258</v>
      </c>
      <c r="B540">
        <v>74.756505685413003</v>
      </c>
      <c r="C540">
        <v>72.556779939288504</v>
      </c>
      <c r="D540">
        <v>61.0237384697515</v>
      </c>
      <c r="E540">
        <v>28.570189410716299</v>
      </c>
      <c r="F540">
        <v>21.606573842812701</v>
      </c>
      <c r="G540">
        <v>44.664910773288</v>
      </c>
      <c r="H540">
        <v>102.458320707254</v>
      </c>
      <c r="I540">
        <v>74.1476951654804</v>
      </c>
      <c r="J540">
        <v>42.998109206883903</v>
      </c>
      <c r="K540">
        <v>32.734797824286602</v>
      </c>
      <c r="L540">
        <v>98.365653077069197</v>
      </c>
      <c r="M540">
        <v>66.360473805802201</v>
      </c>
      <c r="N540">
        <v>45.427233631777497</v>
      </c>
      <c r="O540">
        <v>53.829402836125603</v>
      </c>
      <c r="P540">
        <v>47.7926424913407</v>
      </c>
      <c r="Q540">
        <v>69.146164031350807</v>
      </c>
      <c r="R540">
        <v>54.203018292114599</v>
      </c>
      <c r="S540">
        <v>74.706763887767707</v>
      </c>
      <c r="T540">
        <v>53.935154408906598</v>
      </c>
      <c r="U540">
        <v>0.30705339562329098</v>
      </c>
      <c r="V540">
        <v>39.020014626389802</v>
      </c>
      <c r="W540">
        <v>0.38163069830665097</v>
      </c>
      <c r="X540">
        <v>75.933311023815193</v>
      </c>
      <c r="Y540">
        <v>72.504240327969697</v>
      </c>
      <c r="Z540">
        <v>58.421776733869997</v>
      </c>
      <c r="AA540">
        <v>64.151080340549498</v>
      </c>
      <c r="AB540">
        <v>0.381630698306691</v>
      </c>
      <c r="AC540">
        <v>69.220012159915697</v>
      </c>
      <c r="AD540">
        <v>93.496015003984098</v>
      </c>
      <c r="AE540">
        <v>52.830050581848703</v>
      </c>
      <c r="AF540">
        <v>75.183688859997403</v>
      </c>
      <c r="AG540">
        <v>55.694970147819902</v>
      </c>
      <c r="AH540">
        <v>46.330975060053198</v>
      </c>
      <c r="AI540">
        <v>64.731618510444207</v>
      </c>
      <c r="AJ540">
        <v>37.552606866489597</v>
      </c>
      <c r="AK540">
        <v>93.889856036647998</v>
      </c>
      <c r="AL540">
        <v>0.38268419023480599</v>
      </c>
      <c r="AM540">
        <v>54.530179316235603</v>
      </c>
      <c r="AN540">
        <v>65.188746741557907</v>
      </c>
      <c r="AO540">
        <v>64.860252456875799</v>
      </c>
      <c r="AP540">
        <v>109.085304143594</v>
      </c>
      <c r="AQ540">
        <v>23.045937292293999</v>
      </c>
      <c r="AR540">
        <v>62.415504124526301</v>
      </c>
      <c r="AS540">
        <v>64.970344273213001</v>
      </c>
      <c r="AT540">
        <v>65.624562925140197</v>
      </c>
      <c r="AU540">
        <v>72.008611571874397</v>
      </c>
      <c r="AV540">
        <v>25.264882502479502</v>
      </c>
      <c r="AW540">
        <v>21.037366246653299</v>
      </c>
      <c r="AX540">
        <v>67.005761902667501</v>
      </c>
      <c r="AY540">
        <v>81.643366083480799</v>
      </c>
      <c r="AZ540">
        <v>74.052006108577402</v>
      </c>
      <c r="BA540">
        <v>106.597843952749</v>
      </c>
      <c r="BB540">
        <v>70.054738827995394</v>
      </c>
      <c r="BC540">
        <v>79.923646873578505</v>
      </c>
      <c r="BD540">
        <v>40.739067110739597</v>
      </c>
      <c r="BE540">
        <v>74.880314321825907</v>
      </c>
      <c r="BF540">
        <v>90.423199428103501</v>
      </c>
      <c r="BG540">
        <v>71.511027606110204</v>
      </c>
      <c r="BH540">
        <v>56.225611011415197</v>
      </c>
      <c r="BI540">
        <v>82.895176382190002</v>
      </c>
      <c r="BJ540">
        <v>99.555602150831703</v>
      </c>
      <c r="BK540">
        <v>99.714708255536493</v>
      </c>
      <c r="BL540">
        <v>74.809746873780995</v>
      </c>
      <c r="BM540">
        <v>64.693507654986703</v>
      </c>
      <c r="BN540">
        <v>98.102469154224295</v>
      </c>
      <c r="BO540">
        <v>57.048457023989798</v>
      </c>
      <c r="BP540">
        <v>64.727372577349001</v>
      </c>
      <c r="BQ540">
        <v>8.1826832393228894</v>
      </c>
      <c r="BR540">
        <v>40.899776537344103</v>
      </c>
      <c r="BS540">
        <v>21.2195227456853</v>
      </c>
      <c r="BT540">
        <v>68.791398601674402</v>
      </c>
      <c r="BU540">
        <v>28.951960813980101</v>
      </c>
      <c r="BV540">
        <v>61.1151169907723</v>
      </c>
      <c r="BW540">
        <v>65.450099955334593</v>
      </c>
      <c r="BX540">
        <v>50.322325695651898</v>
      </c>
      <c r="BY540">
        <v>63.205766516771803</v>
      </c>
      <c r="BZ540">
        <v>70.209854655001195</v>
      </c>
      <c r="CA540">
        <v>71.1514972228386</v>
      </c>
      <c r="CB540">
        <v>79.645766664284494</v>
      </c>
      <c r="CC540">
        <v>15.3524615986858</v>
      </c>
      <c r="CD540">
        <v>58.249515544405398</v>
      </c>
      <c r="CE540">
        <v>0.30782042378531199</v>
      </c>
      <c r="CF540">
        <v>0.37189551313554797</v>
      </c>
      <c r="CG540">
        <v>76.395764594358894</v>
      </c>
      <c r="CH540">
        <v>0.37064657003815299</v>
      </c>
      <c r="CI540">
        <v>74.520708244026295</v>
      </c>
      <c r="CJ540">
        <v>44.927673050017297</v>
      </c>
      <c r="CK540">
        <v>81.477730394805803</v>
      </c>
      <c r="CL540">
        <v>104.04003080675</v>
      </c>
      <c r="CM540">
        <v>53.114936121409002</v>
      </c>
      <c r="CN540">
        <v>30.480725949541299</v>
      </c>
      <c r="CO540">
        <v>41.307581384953103</v>
      </c>
      <c r="CP540">
        <v>47.091540872875598</v>
      </c>
      <c r="CQ540">
        <v>80.634872206345506</v>
      </c>
      <c r="CR540">
        <v>73.920683606236196</v>
      </c>
      <c r="CS540">
        <v>45.560408286430203</v>
      </c>
      <c r="CT540">
        <v>48.3548443194098</v>
      </c>
      <c r="CU540">
        <v>96.546832677760406</v>
      </c>
      <c r="CV540">
        <v>56.241211761958901</v>
      </c>
      <c r="CW540">
        <v>88.175635419465706</v>
      </c>
      <c r="CX540">
        <f>COUNTIF(B540:CW540, "&gt;1")</f>
        <v>93</v>
      </c>
    </row>
    <row r="541" spans="1:102" x14ac:dyDescent="0.2">
      <c r="A541" t="s">
        <v>259</v>
      </c>
      <c r="B541">
        <v>74.756505685413899</v>
      </c>
      <c r="C541">
        <v>72.556779939288404</v>
      </c>
      <c r="D541">
        <v>61.023738469750299</v>
      </c>
      <c r="E541">
        <v>28.570189410716601</v>
      </c>
      <c r="F541">
        <v>21.606573842812701</v>
      </c>
      <c r="G541">
        <v>44.664910773289201</v>
      </c>
      <c r="H541">
        <v>102.45832070725299</v>
      </c>
      <c r="I541">
        <v>74.147695165479206</v>
      </c>
      <c r="J541">
        <v>42.998109206884301</v>
      </c>
      <c r="K541">
        <v>32.734797824287199</v>
      </c>
      <c r="L541">
        <v>98.365653077074896</v>
      </c>
      <c r="M541">
        <v>66.360473805799501</v>
      </c>
      <c r="N541">
        <v>45.427233631778101</v>
      </c>
      <c r="O541">
        <v>53.829402836127798</v>
      </c>
      <c r="P541">
        <v>47.792642491341297</v>
      </c>
      <c r="Q541">
        <v>69.146164031349997</v>
      </c>
      <c r="R541">
        <v>54.203018292113299</v>
      </c>
      <c r="S541">
        <v>74.706763887766598</v>
      </c>
      <c r="T541">
        <v>53.935154408906598</v>
      </c>
      <c r="U541">
        <v>0.30705339564773199</v>
      </c>
      <c r="V541">
        <v>39.020014626389603</v>
      </c>
      <c r="W541">
        <v>0.38163069830642599</v>
      </c>
      <c r="X541">
        <v>75.9333110238112</v>
      </c>
      <c r="Y541">
        <v>72.504240327968901</v>
      </c>
      <c r="Z541">
        <v>58.421776733871603</v>
      </c>
      <c r="AA541">
        <v>64.151080340550706</v>
      </c>
      <c r="AB541">
        <v>0.38163069830697299</v>
      </c>
      <c r="AC541">
        <v>69.2200121599179</v>
      </c>
      <c r="AD541">
        <v>93.496015003983999</v>
      </c>
      <c r="AE541">
        <v>52.8300505818478</v>
      </c>
      <c r="AF541">
        <v>75.183688859998199</v>
      </c>
      <c r="AG541">
        <v>55.694970147829402</v>
      </c>
      <c r="AH541">
        <v>46.3309750600542</v>
      </c>
      <c r="AI541">
        <v>64.731618510443596</v>
      </c>
      <c r="AJ541">
        <v>37.552606866489803</v>
      </c>
      <c r="AK541">
        <v>93.889856036648993</v>
      </c>
      <c r="AL541">
        <v>0.382684190232354</v>
      </c>
      <c r="AM541">
        <v>54.530179316235902</v>
      </c>
      <c r="AN541">
        <v>65.188746741555505</v>
      </c>
      <c r="AO541">
        <v>64.860252456881597</v>
      </c>
      <c r="AP541">
        <v>109.085304143603</v>
      </c>
      <c r="AQ541">
        <v>23.045937292300401</v>
      </c>
      <c r="AR541">
        <v>62.415504124527303</v>
      </c>
      <c r="AS541">
        <v>64.970344273212604</v>
      </c>
      <c r="AT541">
        <v>65.624562925138704</v>
      </c>
      <c r="AU541">
        <v>72.008611571874994</v>
      </c>
      <c r="AV541">
        <v>25.264882502479999</v>
      </c>
      <c r="AW541">
        <v>21.037366246652699</v>
      </c>
      <c r="AX541">
        <v>67.005761902667402</v>
      </c>
      <c r="AY541">
        <v>81.643366083482704</v>
      </c>
      <c r="AZ541">
        <v>74.052006108577999</v>
      </c>
      <c r="BA541">
        <v>106.59784395274799</v>
      </c>
      <c r="BB541">
        <v>70.054738827994697</v>
      </c>
      <c r="BC541">
        <v>79.923646873576899</v>
      </c>
      <c r="BD541">
        <v>40.739067110740898</v>
      </c>
      <c r="BE541">
        <v>74.880314321826603</v>
      </c>
      <c r="BF541">
        <v>90.423199428103501</v>
      </c>
      <c r="BG541">
        <v>71.511027606111298</v>
      </c>
      <c r="BH541">
        <v>56.225611011415602</v>
      </c>
      <c r="BI541">
        <v>82.895176382189504</v>
      </c>
      <c r="BJ541">
        <v>99.555602150831604</v>
      </c>
      <c r="BK541">
        <v>99.714708255536905</v>
      </c>
      <c r="BL541">
        <v>74.809746873779901</v>
      </c>
      <c r="BM541">
        <v>64.693507654987101</v>
      </c>
      <c r="BN541">
        <v>98.102469154225901</v>
      </c>
      <c r="BO541">
        <v>57.048457023993699</v>
      </c>
      <c r="BP541">
        <v>64.7273725773493</v>
      </c>
      <c r="BQ541">
        <v>8.1826832393229907</v>
      </c>
      <c r="BR541">
        <v>40.899776537344799</v>
      </c>
      <c r="BS541">
        <v>21.219522745685101</v>
      </c>
      <c r="BT541">
        <v>68.791398601675496</v>
      </c>
      <c r="BU541">
        <v>28.951960813980701</v>
      </c>
      <c r="BV541">
        <v>61.115116990768101</v>
      </c>
      <c r="BW541">
        <v>65.450099955333599</v>
      </c>
      <c r="BX541">
        <v>50.322325695651799</v>
      </c>
      <c r="BY541">
        <v>63.205766516771</v>
      </c>
      <c r="BZ541">
        <v>70.209854655001607</v>
      </c>
      <c r="CA541">
        <v>71.151497222836895</v>
      </c>
      <c r="CB541">
        <v>79.645766664284807</v>
      </c>
      <c r="CC541">
        <v>15.352461598685601</v>
      </c>
      <c r="CD541">
        <v>58.249515544405099</v>
      </c>
      <c r="CE541">
        <v>0.30782042368558099</v>
      </c>
      <c r="CF541">
        <v>0.37189551313647101</v>
      </c>
      <c r="CG541">
        <v>76.395764594358894</v>
      </c>
      <c r="CH541">
        <v>0.37064656999708501</v>
      </c>
      <c r="CI541">
        <v>74.520708244025698</v>
      </c>
      <c r="CJ541">
        <v>44.927673050017098</v>
      </c>
      <c r="CK541">
        <v>81.477730394806102</v>
      </c>
      <c r="CL541">
        <v>104.04003080675</v>
      </c>
      <c r="CM541">
        <v>53.114936121408498</v>
      </c>
      <c r="CN541">
        <v>30.480725949542201</v>
      </c>
      <c r="CO541">
        <v>41.307581384954297</v>
      </c>
      <c r="CP541">
        <v>47.091540872876401</v>
      </c>
      <c r="CQ541">
        <v>80.634872206343701</v>
      </c>
      <c r="CR541">
        <v>73.920683606234505</v>
      </c>
      <c r="CS541">
        <v>45.560408286430203</v>
      </c>
      <c r="CT541">
        <v>48.354844319408997</v>
      </c>
      <c r="CU541">
        <v>96.546832677762396</v>
      </c>
      <c r="CV541">
        <v>56.241211761958098</v>
      </c>
      <c r="CW541">
        <v>88.175635419464996</v>
      </c>
      <c r="CX541">
        <f>COUNTIF(B541:CW541, "&gt;1")</f>
        <v>93</v>
      </c>
    </row>
    <row r="542" spans="1:102" x14ac:dyDescent="0.2">
      <c r="A542" t="s">
        <v>260</v>
      </c>
      <c r="B542">
        <v>74.756505685412094</v>
      </c>
      <c r="C542">
        <v>72.556779939288603</v>
      </c>
      <c r="D542">
        <v>61.0237384697447</v>
      </c>
      <c r="E542">
        <v>28.570189410797699</v>
      </c>
      <c r="F542">
        <v>21.606573842812999</v>
      </c>
      <c r="G542">
        <v>44.664910773288497</v>
      </c>
      <c r="H542">
        <v>102.45832070725299</v>
      </c>
      <c r="I542">
        <v>74.147695165481593</v>
      </c>
      <c r="J542">
        <v>42.998109206883299</v>
      </c>
      <c r="K542">
        <v>32.734797824284698</v>
      </c>
      <c r="L542">
        <v>98.365653077069098</v>
      </c>
      <c r="M542">
        <v>66.360473805800595</v>
      </c>
      <c r="N542">
        <v>45.427233631775898</v>
      </c>
      <c r="O542">
        <v>53.829402836124999</v>
      </c>
      <c r="P542">
        <v>47.792642491340501</v>
      </c>
      <c r="Q542">
        <v>69.146164031350594</v>
      </c>
      <c r="R542">
        <v>54.203018292113498</v>
      </c>
      <c r="S542">
        <v>74.706763887765803</v>
      </c>
      <c r="T542">
        <v>53.935154408964699</v>
      </c>
      <c r="U542">
        <v>0.30705339564725298</v>
      </c>
      <c r="V542">
        <v>39.020014626388502</v>
      </c>
      <c r="W542">
        <v>0.38163069830651603</v>
      </c>
      <c r="X542">
        <v>75.933311023814497</v>
      </c>
      <c r="Y542">
        <v>72.504240327967594</v>
      </c>
      <c r="Z542">
        <v>58.421776733869898</v>
      </c>
      <c r="AA542">
        <v>64.1510803403892</v>
      </c>
      <c r="AB542">
        <v>0.38163069830697299</v>
      </c>
      <c r="AC542">
        <v>69.220012159916607</v>
      </c>
      <c r="AD542">
        <v>93.496015003984397</v>
      </c>
      <c r="AE542">
        <v>52.830050581842499</v>
      </c>
      <c r="AF542">
        <v>75.183688859998796</v>
      </c>
      <c r="AG542">
        <v>55.694970147830098</v>
      </c>
      <c r="AH542">
        <v>46.3309750600542</v>
      </c>
      <c r="AI542">
        <v>64.731618510443496</v>
      </c>
      <c r="AJ542">
        <v>37.552606866489498</v>
      </c>
      <c r="AK542">
        <v>93.889856036649107</v>
      </c>
      <c r="AL542">
        <v>0.38268419023240402</v>
      </c>
      <c r="AM542">
        <v>54.530179316235603</v>
      </c>
      <c r="AN542">
        <v>65.188746741553302</v>
      </c>
      <c r="AO542">
        <v>64.860252456875898</v>
      </c>
      <c r="AP542">
        <v>109.0853041436</v>
      </c>
      <c r="AQ542">
        <v>23.045937292301101</v>
      </c>
      <c r="AR542">
        <v>62.415504124527999</v>
      </c>
      <c r="AS542">
        <v>64.970344273213001</v>
      </c>
      <c r="AT542">
        <v>65.624562925139401</v>
      </c>
      <c r="AU542">
        <v>72.008611571874695</v>
      </c>
      <c r="AV542">
        <v>25.264882502479502</v>
      </c>
      <c r="AW542">
        <v>21.037366246652699</v>
      </c>
      <c r="AX542">
        <v>67.005761902666805</v>
      </c>
      <c r="AY542">
        <v>81.643366083480601</v>
      </c>
      <c r="AZ542">
        <v>74.052006108575696</v>
      </c>
      <c r="BA542">
        <v>106.597843952747</v>
      </c>
      <c r="BB542">
        <v>70.0547388279942</v>
      </c>
      <c r="BC542">
        <v>79.923646873575805</v>
      </c>
      <c r="BD542">
        <v>40.739067110740599</v>
      </c>
      <c r="BE542">
        <v>74.880314321826603</v>
      </c>
      <c r="BF542">
        <v>90.423199428102805</v>
      </c>
      <c r="BG542">
        <v>71.511027606111895</v>
      </c>
      <c r="BH542">
        <v>56.225611011414998</v>
      </c>
      <c r="BI542">
        <v>82.895176382190897</v>
      </c>
      <c r="BJ542">
        <v>99.555602150831803</v>
      </c>
      <c r="BK542">
        <v>99.714708255536607</v>
      </c>
      <c r="BL542">
        <v>74.809746873781094</v>
      </c>
      <c r="BM542">
        <v>64.693507654987599</v>
      </c>
      <c r="BN542">
        <v>98.102469154224295</v>
      </c>
      <c r="BO542">
        <v>57.048457023988703</v>
      </c>
      <c r="BP542">
        <v>64.727372577349996</v>
      </c>
      <c r="BQ542">
        <v>8.1826832393231701</v>
      </c>
      <c r="BR542">
        <v>40.899776537342802</v>
      </c>
      <c r="BS542">
        <v>21.219522745684898</v>
      </c>
      <c r="BT542">
        <v>68.791398601675695</v>
      </c>
      <c r="BU542">
        <v>28.951960813981</v>
      </c>
      <c r="BV542">
        <v>61.115116990769302</v>
      </c>
      <c r="BW542">
        <v>65.450099955338104</v>
      </c>
      <c r="BX542">
        <v>50.3223256956516</v>
      </c>
      <c r="BY542">
        <v>63.205766516770296</v>
      </c>
      <c r="BZ542">
        <v>70.209854655001493</v>
      </c>
      <c r="CA542">
        <v>71.1514972230175</v>
      </c>
      <c r="CB542">
        <v>79.645766664284395</v>
      </c>
      <c r="CC542">
        <v>15.3524615986851</v>
      </c>
      <c r="CD542">
        <v>58.249515544404503</v>
      </c>
      <c r="CE542">
        <v>0.30782042370485102</v>
      </c>
      <c r="CF542">
        <v>0.37189551313355701</v>
      </c>
      <c r="CG542">
        <v>76.395764594359093</v>
      </c>
      <c r="CH542">
        <v>0.37064657003825802</v>
      </c>
      <c r="CI542">
        <v>74.520708244025599</v>
      </c>
      <c r="CJ542">
        <v>44.927673050016097</v>
      </c>
      <c r="CK542">
        <v>81.477730394805405</v>
      </c>
      <c r="CL542">
        <v>104.04003080675</v>
      </c>
      <c r="CM542">
        <v>53.114936121409201</v>
      </c>
      <c r="CN542">
        <v>30.480725949543299</v>
      </c>
      <c r="CO542">
        <v>41.307581384953799</v>
      </c>
      <c r="CP542">
        <v>47.091540872875697</v>
      </c>
      <c r="CQ542">
        <v>80.634872206344994</v>
      </c>
      <c r="CR542">
        <v>73.920683606235599</v>
      </c>
      <c r="CS542">
        <v>45.560408286429798</v>
      </c>
      <c r="CT542">
        <v>48.354844319409501</v>
      </c>
      <c r="CU542">
        <v>96.546832677760193</v>
      </c>
      <c r="CV542">
        <v>56.241211761959903</v>
      </c>
      <c r="CW542">
        <v>88.175635419467696</v>
      </c>
      <c r="CX542">
        <f>COUNTIF(B542:CW542, "&gt;1")</f>
        <v>93</v>
      </c>
    </row>
    <row r="543" spans="1:102" x14ac:dyDescent="0.2">
      <c r="A543" t="s">
        <v>268</v>
      </c>
      <c r="B543">
        <v>74.756505685413202</v>
      </c>
      <c r="C543">
        <v>72.556779939288603</v>
      </c>
      <c r="D543">
        <v>61.023738469750199</v>
      </c>
      <c r="E543">
        <v>28.570189410715901</v>
      </c>
      <c r="F543">
        <v>21.606573842813699</v>
      </c>
      <c r="G543">
        <v>44.664910773285897</v>
      </c>
      <c r="H543">
        <v>102.458320707254</v>
      </c>
      <c r="I543">
        <v>74.1476951654803</v>
      </c>
      <c r="J543">
        <v>42.998109206883598</v>
      </c>
      <c r="K543">
        <v>32.734797824286503</v>
      </c>
      <c r="L543">
        <v>98.365653077071201</v>
      </c>
      <c r="M543">
        <v>66.360473805801504</v>
      </c>
      <c r="N543">
        <v>45.427233631776502</v>
      </c>
      <c r="O543">
        <v>53.829402836124601</v>
      </c>
      <c r="P543">
        <v>47.7926424913408</v>
      </c>
      <c r="Q543">
        <v>69.146164031349898</v>
      </c>
      <c r="R543">
        <v>54.203018292114798</v>
      </c>
      <c r="S543">
        <v>74.706763887766897</v>
      </c>
      <c r="T543">
        <v>53.935154408905603</v>
      </c>
      <c r="U543">
        <v>0.30705339560879902</v>
      </c>
      <c r="V543">
        <v>39.020014626387997</v>
      </c>
      <c r="W543">
        <v>0.381630698306065</v>
      </c>
      <c r="X543">
        <v>75.933311023816003</v>
      </c>
      <c r="Y543">
        <v>72.504240327966897</v>
      </c>
      <c r="Z543">
        <v>58.421776733869997</v>
      </c>
      <c r="AA543">
        <v>64.151080340551403</v>
      </c>
      <c r="AB543">
        <v>0.38163069830721202</v>
      </c>
      <c r="AC543">
        <v>69.220012159917303</v>
      </c>
      <c r="AD543">
        <v>93.496015003986898</v>
      </c>
      <c r="AE543">
        <v>52.830050581848198</v>
      </c>
      <c r="AF543">
        <v>75.183688859996096</v>
      </c>
      <c r="AG543">
        <v>55.6949701478298</v>
      </c>
      <c r="AH543">
        <v>46.330975060053099</v>
      </c>
      <c r="AI543">
        <v>64.731618510443198</v>
      </c>
      <c r="AJ543">
        <v>37.552606866489</v>
      </c>
      <c r="AK543">
        <v>93.889856036648993</v>
      </c>
      <c r="AL543">
        <v>0.38268419022046302</v>
      </c>
      <c r="AM543">
        <v>54.5301793162362</v>
      </c>
      <c r="AN543">
        <v>65.188746741556798</v>
      </c>
      <c r="AO543">
        <v>64.860252456875003</v>
      </c>
      <c r="AP543">
        <v>109.085304143597</v>
      </c>
      <c r="AQ543">
        <v>23.045937292301598</v>
      </c>
      <c r="AR543">
        <v>62.4155041245278</v>
      </c>
      <c r="AS543">
        <v>64.970344273213101</v>
      </c>
      <c r="AT543">
        <v>65.624562925139301</v>
      </c>
      <c r="AU543">
        <v>72.008611571873999</v>
      </c>
      <c r="AV543">
        <v>25.264882502478599</v>
      </c>
      <c r="AW543">
        <v>21.037366246652301</v>
      </c>
      <c r="AX543">
        <v>67.005761902665995</v>
      </c>
      <c r="AY543">
        <v>81.643366083479705</v>
      </c>
      <c r="AZ543">
        <v>74.0520061085777</v>
      </c>
      <c r="BA543">
        <v>106.597843952746</v>
      </c>
      <c r="BB543">
        <v>70.054738827993603</v>
      </c>
      <c r="BC543">
        <v>79.923646873577198</v>
      </c>
      <c r="BD543">
        <v>40.739067110731703</v>
      </c>
      <c r="BE543">
        <v>74.880314321826603</v>
      </c>
      <c r="BF543">
        <v>90.423199428103899</v>
      </c>
      <c r="BG543">
        <v>71.511027606111199</v>
      </c>
      <c r="BH543">
        <v>56.2256110114146</v>
      </c>
      <c r="BI543">
        <v>82.895176382189206</v>
      </c>
      <c r="BJ543">
        <v>99.555602150832499</v>
      </c>
      <c r="BK543">
        <v>99.714708255537104</v>
      </c>
      <c r="BL543">
        <v>74.809746873781094</v>
      </c>
      <c r="BM543">
        <v>64.693507654986703</v>
      </c>
      <c r="BN543">
        <v>98.1024691542234</v>
      </c>
      <c r="BO543">
        <v>57.048457023989002</v>
      </c>
      <c r="BP543">
        <v>64.727372577357002</v>
      </c>
      <c r="BQ543">
        <v>8.1826832393234898</v>
      </c>
      <c r="BR543">
        <v>40.899776537342902</v>
      </c>
      <c r="BS543">
        <v>21.219522745684799</v>
      </c>
      <c r="BT543">
        <v>68.791398601675795</v>
      </c>
      <c r="BU543">
        <v>28.9519608139803</v>
      </c>
      <c r="BV543">
        <v>61.115116990771298</v>
      </c>
      <c r="BW543">
        <v>65.450099955334395</v>
      </c>
      <c r="BX543">
        <v>50.322325695651799</v>
      </c>
      <c r="BY543">
        <v>63.205766516772101</v>
      </c>
      <c r="BZ543">
        <v>70.209854655003298</v>
      </c>
      <c r="CA543">
        <v>71.1514972228386</v>
      </c>
      <c r="CB543">
        <v>79.645766664285404</v>
      </c>
      <c r="CC543">
        <v>15.352461598685499</v>
      </c>
      <c r="CD543">
        <v>58.249515544405298</v>
      </c>
      <c r="CE543">
        <v>0.30782042369999302</v>
      </c>
      <c r="CF543">
        <v>0.37189551313293601</v>
      </c>
      <c r="CG543">
        <v>76.395764594358894</v>
      </c>
      <c r="CH543">
        <v>0.37064657003824097</v>
      </c>
      <c r="CI543">
        <v>74.520708244026096</v>
      </c>
      <c r="CJ543">
        <v>44.927673050016999</v>
      </c>
      <c r="CK543">
        <v>81.477730394806699</v>
      </c>
      <c r="CL543">
        <v>104.04003080675101</v>
      </c>
      <c r="CM543">
        <v>53.114936121410501</v>
      </c>
      <c r="CN543">
        <v>30.480725949542901</v>
      </c>
      <c r="CO543">
        <v>41.307581384953799</v>
      </c>
      <c r="CP543">
        <v>47.091540872871597</v>
      </c>
      <c r="CQ543">
        <v>80.634872206346003</v>
      </c>
      <c r="CR543">
        <v>73.920683606235499</v>
      </c>
      <c r="CS543">
        <v>45.560408286430103</v>
      </c>
      <c r="CT543">
        <v>48.354844319408599</v>
      </c>
      <c r="CU543">
        <v>96.546832677760804</v>
      </c>
      <c r="CV543">
        <v>56.241211761959597</v>
      </c>
      <c r="CW543">
        <v>88.175635419466204</v>
      </c>
      <c r="CX543">
        <f>COUNTIF(B543:CW543, "&gt;1")</f>
        <v>93</v>
      </c>
    </row>
    <row r="544" spans="1:102" x14ac:dyDescent="0.2">
      <c r="A544" t="s">
        <v>271</v>
      </c>
      <c r="B544">
        <v>74.756505685413998</v>
      </c>
      <c r="C544">
        <v>72.556779939287907</v>
      </c>
      <c r="D544">
        <v>61.023738469751699</v>
      </c>
      <c r="E544">
        <v>28.570189410715798</v>
      </c>
      <c r="F544">
        <v>21.6065738428134</v>
      </c>
      <c r="G544">
        <v>44.6649107732866</v>
      </c>
      <c r="H544">
        <v>102.458320707254</v>
      </c>
      <c r="I544">
        <v>74.147695165484805</v>
      </c>
      <c r="J544">
        <v>42.998109206884301</v>
      </c>
      <c r="K544">
        <v>32.734797824286197</v>
      </c>
      <c r="L544">
        <v>98.365653077064707</v>
      </c>
      <c r="M544">
        <v>66.360473805798406</v>
      </c>
      <c r="N544">
        <v>45.427233631787999</v>
      </c>
      <c r="O544">
        <v>53.829402836122597</v>
      </c>
      <c r="P544">
        <v>47.792642491341098</v>
      </c>
      <c r="Q544">
        <v>69.146164031349798</v>
      </c>
      <c r="R544">
        <v>54.203018292114699</v>
      </c>
      <c r="S544">
        <v>74.7067638877691</v>
      </c>
      <c r="T544">
        <v>53.935154408903998</v>
      </c>
      <c r="U544">
        <v>0.30705339564765599</v>
      </c>
      <c r="V544">
        <v>39.0200146263889</v>
      </c>
      <c r="W544">
        <v>0.38163069830641699</v>
      </c>
      <c r="X544">
        <v>75.933311023812905</v>
      </c>
      <c r="Y544">
        <v>72.504240327968603</v>
      </c>
      <c r="Z544">
        <v>58.421776733870601</v>
      </c>
      <c r="AA544">
        <v>64.1510803405518</v>
      </c>
      <c r="AB544">
        <v>0.38163069830694002</v>
      </c>
      <c r="AC544">
        <v>69.220012159922703</v>
      </c>
      <c r="AD544">
        <v>93.496015003985306</v>
      </c>
      <c r="AE544">
        <v>52.830050581846699</v>
      </c>
      <c r="AF544">
        <v>75.183688859996806</v>
      </c>
      <c r="AG544">
        <v>55.694970147830901</v>
      </c>
      <c r="AH544">
        <v>46.330975060059203</v>
      </c>
      <c r="AI544">
        <v>64.7316185104429</v>
      </c>
      <c r="AJ544">
        <v>37.552606866449899</v>
      </c>
      <c r="AK544">
        <v>93.889856036648695</v>
      </c>
      <c r="AL544">
        <v>0.38268419023325501</v>
      </c>
      <c r="AM544">
        <v>54.530179316236399</v>
      </c>
      <c r="AN544">
        <v>65.188746741555704</v>
      </c>
      <c r="AO544">
        <v>64.860252456875401</v>
      </c>
      <c r="AP544">
        <v>109.08530414359799</v>
      </c>
      <c r="AQ544">
        <v>23.045937292301399</v>
      </c>
      <c r="AR544">
        <v>62.415504124530898</v>
      </c>
      <c r="AS544">
        <v>64.970344273213598</v>
      </c>
      <c r="AT544">
        <v>65.624562925139202</v>
      </c>
      <c r="AU544">
        <v>72.008611571875804</v>
      </c>
      <c r="AV544">
        <v>25.2648825024812</v>
      </c>
      <c r="AW544">
        <v>21.0373662466531</v>
      </c>
      <c r="AX544">
        <v>67.005761902668098</v>
      </c>
      <c r="AY544">
        <v>81.643366083479407</v>
      </c>
      <c r="AZ544">
        <v>74.052006108575597</v>
      </c>
      <c r="BA544">
        <v>106.597843952747</v>
      </c>
      <c r="BB544">
        <v>70.054738827994896</v>
      </c>
      <c r="BC544">
        <v>79.923646873577098</v>
      </c>
      <c r="BD544">
        <v>40.739067110739903</v>
      </c>
      <c r="BE544">
        <v>74.880314321824301</v>
      </c>
      <c r="BF544">
        <v>90.423199428103601</v>
      </c>
      <c r="BG544">
        <v>71.511027606111398</v>
      </c>
      <c r="BH544">
        <v>56.225611011413797</v>
      </c>
      <c r="BI544">
        <v>74.6603066153545</v>
      </c>
      <c r="BJ544">
        <v>99.555602150831703</v>
      </c>
      <c r="BK544">
        <v>99.714708255536706</v>
      </c>
      <c r="BL544">
        <v>74.809746873780497</v>
      </c>
      <c r="BM544">
        <v>64.693507654986604</v>
      </c>
      <c r="BN544">
        <v>98.1024691542234</v>
      </c>
      <c r="BO544">
        <v>57.048457023990601</v>
      </c>
      <c r="BP544">
        <v>64.727372577349698</v>
      </c>
      <c r="BQ544">
        <v>8.1826832393230902</v>
      </c>
      <c r="BR544">
        <v>40.899776537340401</v>
      </c>
      <c r="BS544">
        <v>21.219522745685499</v>
      </c>
      <c r="BT544">
        <v>68.791398601675795</v>
      </c>
      <c r="BU544">
        <v>28.9519608139802</v>
      </c>
      <c r="BV544">
        <v>61.115116990769302</v>
      </c>
      <c r="BW544">
        <v>65.450099955334906</v>
      </c>
      <c r="BX544">
        <v>50.322325695652303</v>
      </c>
      <c r="BY544">
        <v>63.205766516771597</v>
      </c>
      <c r="BZ544">
        <v>70.208282352128194</v>
      </c>
      <c r="CA544">
        <v>71.151497222837307</v>
      </c>
      <c r="CB544">
        <v>79.645766664284096</v>
      </c>
      <c r="CC544">
        <v>15.3524615986857</v>
      </c>
      <c r="CD544">
        <v>58.249515544405099</v>
      </c>
      <c r="CE544">
        <v>0.30782042370003898</v>
      </c>
      <c r="CF544">
        <v>0.37189551313538299</v>
      </c>
      <c r="CG544">
        <v>76.395764594358795</v>
      </c>
      <c r="CH544">
        <v>0.37064657003837198</v>
      </c>
      <c r="CI544">
        <v>74.520708244026096</v>
      </c>
      <c r="CJ544">
        <v>44.927673050016999</v>
      </c>
      <c r="CK544">
        <v>81.477730394805803</v>
      </c>
      <c r="CL544">
        <v>104.04003080675101</v>
      </c>
      <c r="CM544">
        <v>53.114936121409002</v>
      </c>
      <c r="CN544">
        <v>30.480725949542901</v>
      </c>
      <c r="CO544">
        <v>41.307581384952201</v>
      </c>
      <c r="CP544">
        <v>47.091540872873601</v>
      </c>
      <c r="CQ544">
        <v>80.634872206345804</v>
      </c>
      <c r="CR544">
        <v>73.920683606235002</v>
      </c>
      <c r="CS544">
        <v>45.560408286430103</v>
      </c>
      <c r="CT544">
        <v>48.354844319410702</v>
      </c>
      <c r="CU544">
        <v>96.546832677759198</v>
      </c>
      <c r="CV544">
        <v>56.241211761958901</v>
      </c>
      <c r="CW544">
        <v>88.175635419467298</v>
      </c>
      <c r="CX544">
        <f>COUNTIF(B544:CW544, "&gt;1")</f>
        <v>93</v>
      </c>
    </row>
    <row r="545" spans="1:102" x14ac:dyDescent="0.2">
      <c r="A545" t="s">
        <v>276</v>
      </c>
      <c r="B545">
        <v>74.756505685414098</v>
      </c>
      <c r="C545">
        <v>72.556779939289697</v>
      </c>
      <c r="D545">
        <v>61.023738469751201</v>
      </c>
      <c r="E545">
        <v>28.5701894107162</v>
      </c>
      <c r="F545">
        <v>21.606573842813201</v>
      </c>
      <c r="G545">
        <v>44.664910773288099</v>
      </c>
      <c r="H545">
        <v>102.458320707254</v>
      </c>
      <c r="I545">
        <v>74.147695165482006</v>
      </c>
      <c r="J545">
        <v>42.998109206886198</v>
      </c>
      <c r="K545">
        <v>32.734797824286503</v>
      </c>
      <c r="L545">
        <v>98.365653077070604</v>
      </c>
      <c r="M545">
        <v>66.360473805800297</v>
      </c>
      <c r="N545">
        <v>45.4272336317769</v>
      </c>
      <c r="O545">
        <v>53.829402836127002</v>
      </c>
      <c r="P545">
        <v>47.792642491340999</v>
      </c>
      <c r="Q545">
        <v>69.146164031350096</v>
      </c>
      <c r="R545">
        <v>54.203018292114699</v>
      </c>
      <c r="S545">
        <v>74.706763887766101</v>
      </c>
      <c r="T545">
        <v>53.935154408905298</v>
      </c>
      <c r="U545">
        <v>0.30705339560874201</v>
      </c>
      <c r="V545">
        <v>39.020014626388701</v>
      </c>
      <c r="W545">
        <v>0.38163069830795898</v>
      </c>
      <c r="X545">
        <v>75.933311023812607</v>
      </c>
      <c r="Y545">
        <v>72.504240327969995</v>
      </c>
      <c r="Z545">
        <v>58.421776733870502</v>
      </c>
      <c r="AA545">
        <v>64.151080340551403</v>
      </c>
      <c r="AB545">
        <v>0.381630698308074</v>
      </c>
      <c r="AC545">
        <v>69.220012159917303</v>
      </c>
      <c r="AD545">
        <v>93.496015003985605</v>
      </c>
      <c r="AE545">
        <v>52.830050581847303</v>
      </c>
      <c r="AF545">
        <v>75.183688859992401</v>
      </c>
      <c r="AG545">
        <v>55.694970147829203</v>
      </c>
      <c r="AH545">
        <v>46.3309750600556</v>
      </c>
      <c r="AI545">
        <v>64.731618510443397</v>
      </c>
      <c r="AJ545">
        <v>37.552606866489</v>
      </c>
      <c r="AK545">
        <v>93.889856036648595</v>
      </c>
      <c r="AL545">
        <v>0.38268419023435901</v>
      </c>
      <c r="AM545">
        <v>54.5301793162362</v>
      </c>
      <c r="AN545">
        <v>65.188746741556102</v>
      </c>
      <c r="AO545">
        <v>64.860252456875699</v>
      </c>
      <c r="AP545">
        <v>109.085304143603</v>
      </c>
      <c r="AQ545">
        <v>23.045937292292098</v>
      </c>
      <c r="AR545">
        <v>62.415504124526002</v>
      </c>
      <c r="AS545">
        <v>64.970344273214394</v>
      </c>
      <c r="AT545">
        <v>65.624562925138306</v>
      </c>
      <c r="AU545">
        <v>72.008611571872507</v>
      </c>
      <c r="AV545">
        <v>25.2648825024791</v>
      </c>
      <c r="AW545">
        <v>21.037366246652802</v>
      </c>
      <c r="AX545">
        <v>67.005761902666706</v>
      </c>
      <c r="AY545">
        <v>81.643366083479705</v>
      </c>
      <c r="AZ545">
        <v>74.052006108578297</v>
      </c>
      <c r="BA545">
        <v>106.597843952749</v>
      </c>
      <c r="BB545">
        <v>70.054738827994001</v>
      </c>
      <c r="BC545">
        <v>79.923646873577198</v>
      </c>
      <c r="BD545">
        <v>40.739067110704802</v>
      </c>
      <c r="BE545">
        <v>74.880314321825907</v>
      </c>
      <c r="BF545">
        <v>90.423199428103302</v>
      </c>
      <c r="BG545">
        <v>71.511027606115405</v>
      </c>
      <c r="BH545">
        <v>56.225611011414102</v>
      </c>
      <c r="BI545">
        <v>82.895176382189604</v>
      </c>
      <c r="BJ545">
        <v>99.555602150831703</v>
      </c>
      <c r="BK545">
        <v>99.714708255537303</v>
      </c>
      <c r="BL545">
        <v>74.809746873779801</v>
      </c>
      <c r="BM545">
        <v>64.693507654986902</v>
      </c>
      <c r="BN545">
        <v>98.102469154223698</v>
      </c>
      <c r="BO545">
        <v>57.048457023989798</v>
      </c>
      <c r="BP545">
        <v>64.727372577350806</v>
      </c>
      <c r="BQ545">
        <v>8.1826832393233193</v>
      </c>
      <c r="BR545">
        <v>40.899776537342902</v>
      </c>
      <c r="BS545">
        <v>21.2195227456853</v>
      </c>
      <c r="BT545">
        <v>68.7913986016748</v>
      </c>
      <c r="BU545">
        <v>28.9519608139796</v>
      </c>
      <c r="BV545">
        <v>61.115116990768499</v>
      </c>
      <c r="BW545">
        <v>65.450099955327502</v>
      </c>
      <c r="BX545">
        <v>50.322325695651799</v>
      </c>
      <c r="BY545">
        <v>63.205766516771199</v>
      </c>
      <c r="BZ545">
        <v>70.209854655001493</v>
      </c>
      <c r="CA545">
        <v>71.151497222838003</v>
      </c>
      <c r="CB545">
        <v>79.645766664284594</v>
      </c>
      <c r="CC545">
        <v>15.3524615986858</v>
      </c>
      <c r="CD545">
        <v>58.249515544407799</v>
      </c>
      <c r="CE545">
        <v>0.30782042367620099</v>
      </c>
      <c r="CF545">
        <v>0.37189551313579999</v>
      </c>
      <c r="CG545">
        <v>76.395764594358994</v>
      </c>
      <c r="CH545">
        <v>0.37064657003818402</v>
      </c>
      <c r="CI545">
        <v>74.520708244026196</v>
      </c>
      <c r="CJ545">
        <v>44.927673050017397</v>
      </c>
      <c r="CK545">
        <v>81.477730394806102</v>
      </c>
      <c r="CL545">
        <v>104.040030806749</v>
      </c>
      <c r="CM545">
        <v>53.114936121409102</v>
      </c>
      <c r="CN545">
        <v>30.480725949542801</v>
      </c>
      <c r="CO545">
        <v>41.307581384954297</v>
      </c>
      <c r="CP545">
        <v>47.091540872875399</v>
      </c>
      <c r="CQ545">
        <v>80.634872206346103</v>
      </c>
      <c r="CR545">
        <v>73.920683606235698</v>
      </c>
      <c r="CS545">
        <v>45.560408286429698</v>
      </c>
      <c r="CT545">
        <v>48.354844319408897</v>
      </c>
      <c r="CU545">
        <v>96.546832677760307</v>
      </c>
      <c r="CV545">
        <v>56.2412117619592</v>
      </c>
      <c r="CW545">
        <v>88.175635419469998</v>
      </c>
      <c r="CX545">
        <f>COUNTIF(B545:CW545, "&gt;1")</f>
        <v>93</v>
      </c>
    </row>
    <row r="546" spans="1:102" x14ac:dyDescent="0.2">
      <c r="A546" t="s">
        <v>278</v>
      </c>
      <c r="B546">
        <v>74.756505685411597</v>
      </c>
      <c r="C546">
        <v>72.556779939288305</v>
      </c>
      <c r="D546">
        <v>61.023738469747002</v>
      </c>
      <c r="E546">
        <v>28.570189410716502</v>
      </c>
      <c r="F546">
        <v>21.606573842813699</v>
      </c>
      <c r="G546">
        <v>44.664910773287197</v>
      </c>
      <c r="H546">
        <v>102.45832070725299</v>
      </c>
      <c r="I546">
        <v>74.147695165480599</v>
      </c>
      <c r="J546">
        <v>42.998109206884301</v>
      </c>
      <c r="K546">
        <v>32.734797824287902</v>
      </c>
      <c r="L546">
        <v>98.365653077068004</v>
      </c>
      <c r="M546">
        <v>66.360473805802499</v>
      </c>
      <c r="N546">
        <v>45.4272336317756</v>
      </c>
      <c r="O546">
        <v>53.829402836123798</v>
      </c>
      <c r="P546">
        <v>47.792642491341098</v>
      </c>
      <c r="Q546">
        <v>69.146164031349699</v>
      </c>
      <c r="R546">
        <v>54.2030182921145</v>
      </c>
      <c r="S546">
        <v>74.706763887769796</v>
      </c>
      <c r="T546">
        <v>53.935154408905497</v>
      </c>
      <c r="U546">
        <v>0.30705339564730899</v>
      </c>
      <c r="V546">
        <v>39.020014626387301</v>
      </c>
      <c r="W546">
        <v>0.38163069830597102</v>
      </c>
      <c r="X546">
        <v>75.933311023815307</v>
      </c>
      <c r="Y546">
        <v>72.504240327968802</v>
      </c>
      <c r="Z546">
        <v>58.421776733870097</v>
      </c>
      <c r="AA546">
        <v>64.151080340551601</v>
      </c>
      <c r="AB546">
        <v>0.38163069830687701</v>
      </c>
      <c r="AC546">
        <v>69.2200121599179</v>
      </c>
      <c r="AD546">
        <v>93.496015003985306</v>
      </c>
      <c r="AE546">
        <v>52.830050581849498</v>
      </c>
      <c r="AF546">
        <v>75.183688859997304</v>
      </c>
      <c r="AG546">
        <v>55.694970147830801</v>
      </c>
      <c r="AH546">
        <v>46.330975060053802</v>
      </c>
      <c r="AI546">
        <v>64.731618510442601</v>
      </c>
      <c r="AJ546">
        <v>37.5526068664891</v>
      </c>
      <c r="AK546">
        <v>93.889856036647899</v>
      </c>
      <c r="AL546">
        <v>0.38268419023343397</v>
      </c>
      <c r="AM546">
        <v>54.530179316235802</v>
      </c>
      <c r="AN546">
        <v>65.188746741556301</v>
      </c>
      <c r="AO546">
        <v>64.860252456874903</v>
      </c>
      <c r="AP546">
        <v>109.08530414359799</v>
      </c>
      <c r="AQ546">
        <v>23.045937292275799</v>
      </c>
      <c r="AR546">
        <v>62.415504124528198</v>
      </c>
      <c r="AS546">
        <v>64.970344273214707</v>
      </c>
      <c r="AT546">
        <v>65.624562925138306</v>
      </c>
      <c r="AU546">
        <v>72.008611571875093</v>
      </c>
      <c r="AV546">
        <v>25.264882502482099</v>
      </c>
      <c r="AW546">
        <v>21.0373662466531</v>
      </c>
      <c r="AX546">
        <v>67.005761902667501</v>
      </c>
      <c r="AY546">
        <v>81.643366083479705</v>
      </c>
      <c r="AZ546">
        <v>74.052006108576506</v>
      </c>
      <c r="BA546">
        <v>106.597843952746</v>
      </c>
      <c r="BB546">
        <v>70.054738827997596</v>
      </c>
      <c r="BC546">
        <v>79.923646873574498</v>
      </c>
      <c r="BD546">
        <v>40.739067110739398</v>
      </c>
      <c r="BE546">
        <v>74.880314321825693</v>
      </c>
      <c r="BF546">
        <v>90.423199428103104</v>
      </c>
      <c r="BG546">
        <v>71.511027606111398</v>
      </c>
      <c r="BH546">
        <v>56.2256110114173</v>
      </c>
      <c r="BI546">
        <v>82.895176382189703</v>
      </c>
      <c r="BJ546">
        <v>99.555602150831007</v>
      </c>
      <c r="BK546">
        <v>99.714708255536493</v>
      </c>
      <c r="BL546">
        <v>74.809746873781606</v>
      </c>
      <c r="BM546">
        <v>64.693507654986306</v>
      </c>
      <c r="BN546">
        <v>98.102469154223897</v>
      </c>
      <c r="BO546">
        <v>57.048457023990402</v>
      </c>
      <c r="BP546">
        <v>64.727372577349399</v>
      </c>
      <c r="BQ546">
        <v>8.1826832393356597</v>
      </c>
      <c r="BR546">
        <v>40.899776537343499</v>
      </c>
      <c r="BS546">
        <v>21.219522745640099</v>
      </c>
      <c r="BT546">
        <v>68.791398601675596</v>
      </c>
      <c r="BU546">
        <v>28.951960813979898</v>
      </c>
      <c r="BV546">
        <v>61.1151169907682</v>
      </c>
      <c r="BW546">
        <v>65.450099955333698</v>
      </c>
      <c r="BX546">
        <v>50.3223256956516</v>
      </c>
      <c r="BY546">
        <v>63.2057665167709</v>
      </c>
      <c r="BZ546">
        <v>70.209854655001294</v>
      </c>
      <c r="CA546">
        <v>71.151497222836298</v>
      </c>
      <c r="CB546">
        <v>79.645766664285105</v>
      </c>
      <c r="CC546">
        <v>15.3524615986871</v>
      </c>
      <c r="CD546">
        <v>58.249515544404296</v>
      </c>
      <c r="CE546">
        <v>0.30782042367052098</v>
      </c>
      <c r="CF546">
        <v>0.37189551313552899</v>
      </c>
      <c r="CG546">
        <v>76.395764594358695</v>
      </c>
      <c r="CH546">
        <v>0.370646570039106</v>
      </c>
      <c r="CI546">
        <v>74.520708244025798</v>
      </c>
      <c r="CJ546">
        <v>44.927673050016899</v>
      </c>
      <c r="CK546">
        <v>81.477730394806002</v>
      </c>
      <c r="CL546">
        <v>104.04003080675101</v>
      </c>
      <c r="CM546">
        <v>53.114936121408199</v>
      </c>
      <c r="CN546">
        <v>30.480725949542599</v>
      </c>
      <c r="CO546">
        <v>41.307581384954297</v>
      </c>
      <c r="CP546">
        <v>47.091540872875399</v>
      </c>
      <c r="CQ546">
        <v>80.634872206345307</v>
      </c>
      <c r="CR546">
        <v>73.920683606235301</v>
      </c>
      <c r="CS546">
        <v>45.560408286429997</v>
      </c>
      <c r="CT546">
        <v>48.354844319410297</v>
      </c>
      <c r="CU546">
        <v>96.546832677759994</v>
      </c>
      <c r="CV546">
        <v>56.241211761958603</v>
      </c>
      <c r="CW546">
        <v>88.175635419466801</v>
      </c>
      <c r="CX546">
        <f>COUNTIF(B546:CW546, "&gt;1")</f>
        <v>93</v>
      </c>
    </row>
    <row r="547" spans="1:102" x14ac:dyDescent="0.2">
      <c r="A547" t="s">
        <v>280</v>
      </c>
      <c r="B547">
        <v>74.756505685411298</v>
      </c>
      <c r="C547">
        <v>72.556779939291403</v>
      </c>
      <c r="D547">
        <v>61.023738469749503</v>
      </c>
      <c r="E547">
        <v>28.570189410700799</v>
      </c>
      <c r="F547">
        <v>21.606573842911001</v>
      </c>
      <c r="G547">
        <v>44.664910773284902</v>
      </c>
      <c r="H547">
        <v>102.458320707255</v>
      </c>
      <c r="I547">
        <v>74.147695165481807</v>
      </c>
      <c r="J547">
        <v>42.9981092068831</v>
      </c>
      <c r="K547">
        <v>32.734797824286503</v>
      </c>
      <c r="L547">
        <v>98.365653077066497</v>
      </c>
      <c r="M547">
        <v>66.360473805801504</v>
      </c>
      <c r="N547">
        <v>45.4272336317784</v>
      </c>
      <c r="O547">
        <v>53.829402836124501</v>
      </c>
      <c r="P547">
        <v>47.792642491341297</v>
      </c>
      <c r="Q547">
        <v>69.146164031349301</v>
      </c>
      <c r="R547">
        <v>54.203018292114997</v>
      </c>
      <c r="S547">
        <v>74.706763887766797</v>
      </c>
      <c r="T547">
        <v>53.935154408904403</v>
      </c>
      <c r="U547">
        <v>0.30705339564712503</v>
      </c>
      <c r="V547">
        <v>39.020014626386299</v>
      </c>
      <c r="W547">
        <v>0.38163069830614199</v>
      </c>
      <c r="X547">
        <v>75.933311023815094</v>
      </c>
      <c r="Y547">
        <v>72.504240327969995</v>
      </c>
      <c r="Z547">
        <v>58.421776733866302</v>
      </c>
      <c r="AA547">
        <v>64.151080340551502</v>
      </c>
      <c r="AB547">
        <v>0.38163069830666102</v>
      </c>
      <c r="AC547">
        <v>69.220012159917303</v>
      </c>
      <c r="AD547">
        <v>93.496015003986301</v>
      </c>
      <c r="AE547">
        <v>52.830050581848397</v>
      </c>
      <c r="AF547">
        <v>75.183688859996096</v>
      </c>
      <c r="AG547">
        <v>55.694970147832898</v>
      </c>
      <c r="AH547">
        <v>46.3309750600543</v>
      </c>
      <c r="AI547">
        <v>64.7316185104429</v>
      </c>
      <c r="AJ547">
        <v>37.552606866476403</v>
      </c>
      <c r="AK547">
        <v>93.889856036648595</v>
      </c>
      <c r="AL547">
        <v>0.38268419023349798</v>
      </c>
      <c r="AM547">
        <v>54.530179316235703</v>
      </c>
      <c r="AN547">
        <v>65.188746741555505</v>
      </c>
      <c r="AO547">
        <v>64.8602524568755</v>
      </c>
      <c r="AP547">
        <v>109.08530414360099</v>
      </c>
      <c r="AQ547">
        <v>23.0459372923012</v>
      </c>
      <c r="AR547">
        <v>62.415504124527097</v>
      </c>
      <c r="AS547">
        <v>64.9703442732133</v>
      </c>
      <c r="AT547">
        <v>65.624562925137596</v>
      </c>
      <c r="AU547">
        <v>72.008611571874795</v>
      </c>
      <c r="AV547">
        <v>25.2648825024818</v>
      </c>
      <c r="AW547">
        <v>21.0373662466525</v>
      </c>
      <c r="AX547">
        <v>67.005761902666507</v>
      </c>
      <c r="AY547">
        <v>81.643366083481695</v>
      </c>
      <c r="AZ547">
        <v>74.052006108575398</v>
      </c>
      <c r="BA547">
        <v>106.597843952746</v>
      </c>
      <c r="BB547">
        <v>70.054738827994896</v>
      </c>
      <c r="BC547">
        <v>79.923646873577795</v>
      </c>
      <c r="BD547">
        <v>40.739067110740102</v>
      </c>
      <c r="BE547">
        <v>74.880314321823803</v>
      </c>
      <c r="BF547">
        <v>90.423199428102507</v>
      </c>
      <c r="BG547">
        <v>71.511027606111895</v>
      </c>
      <c r="BH547">
        <v>56.2256110114146</v>
      </c>
      <c r="BI547">
        <v>82.895176382189504</v>
      </c>
      <c r="BJ547">
        <v>99.555602150831703</v>
      </c>
      <c r="BK547">
        <v>99.714708255538099</v>
      </c>
      <c r="BL547">
        <v>74.809746873781506</v>
      </c>
      <c r="BM547">
        <v>64.6935076549819</v>
      </c>
      <c r="BN547">
        <v>98.102469154224394</v>
      </c>
      <c r="BO547">
        <v>57.048457023990402</v>
      </c>
      <c r="BP547">
        <v>64.727372577349797</v>
      </c>
      <c r="BQ547">
        <v>8.1826832393234401</v>
      </c>
      <c r="BR547">
        <v>40.899776537343897</v>
      </c>
      <c r="BS547">
        <v>21.2195227456852</v>
      </c>
      <c r="BT547">
        <v>68.791398601670707</v>
      </c>
      <c r="BU547">
        <v>28.951960813979799</v>
      </c>
      <c r="BV547">
        <v>61.115116990769003</v>
      </c>
      <c r="BW547">
        <v>65.450099955336398</v>
      </c>
      <c r="BX547">
        <v>50.322325695651898</v>
      </c>
      <c r="BY547">
        <v>63.205766516770403</v>
      </c>
      <c r="BZ547">
        <v>70.209854655001905</v>
      </c>
      <c r="CA547">
        <v>71.151497222838103</v>
      </c>
      <c r="CB547">
        <v>79.645766664285404</v>
      </c>
      <c r="CC547">
        <v>15.352461598697101</v>
      </c>
      <c r="CD547">
        <v>58.249515544410897</v>
      </c>
      <c r="CE547">
        <v>0.30782042369930901</v>
      </c>
      <c r="CF547">
        <v>0.37189551313583402</v>
      </c>
      <c r="CG547">
        <v>76.395764594358099</v>
      </c>
      <c r="CH547">
        <v>0.37064657003834101</v>
      </c>
      <c r="CI547">
        <v>74.520708244026096</v>
      </c>
      <c r="CJ547">
        <v>44.927673050017098</v>
      </c>
      <c r="CK547">
        <v>81.477730394805803</v>
      </c>
      <c r="CL547">
        <v>104.040030806752</v>
      </c>
      <c r="CM547">
        <v>53.114936121409798</v>
      </c>
      <c r="CN547">
        <v>30.480725949543299</v>
      </c>
      <c r="CO547">
        <v>41.307581384954098</v>
      </c>
      <c r="CP547">
        <v>47.0915408728643</v>
      </c>
      <c r="CQ547">
        <v>80.634872206346699</v>
      </c>
      <c r="CR547">
        <v>73.920683606234505</v>
      </c>
      <c r="CS547">
        <v>45.560408286429997</v>
      </c>
      <c r="CT547">
        <v>48.354844319409402</v>
      </c>
      <c r="CU547">
        <v>96.546832677760307</v>
      </c>
      <c r="CV547">
        <v>56.241211761958802</v>
      </c>
      <c r="CW547">
        <v>88.175635419469103</v>
      </c>
      <c r="CX547">
        <f>COUNTIF(B547:CW547, "&gt;1")</f>
        <v>93</v>
      </c>
    </row>
    <row r="548" spans="1:102" x14ac:dyDescent="0.2">
      <c r="A548" t="s">
        <v>281</v>
      </c>
      <c r="B548">
        <v>74.756505685412407</v>
      </c>
      <c r="C548">
        <v>72.556779939288504</v>
      </c>
      <c r="D548">
        <v>61.0237384697515</v>
      </c>
      <c r="E548">
        <v>28.570189410704302</v>
      </c>
      <c r="F548">
        <v>21.606573842911001</v>
      </c>
      <c r="G548">
        <v>44.6649107732243</v>
      </c>
      <c r="H548">
        <v>102.458320707254</v>
      </c>
      <c r="I548">
        <v>74.147695165481906</v>
      </c>
      <c r="J548">
        <v>42.9981092068831</v>
      </c>
      <c r="K548">
        <v>32.734797824287398</v>
      </c>
      <c r="L548">
        <v>98.365653077071997</v>
      </c>
      <c r="M548">
        <v>66.360473805798904</v>
      </c>
      <c r="N548">
        <v>45.4272336317756</v>
      </c>
      <c r="O548">
        <v>53.829402836122803</v>
      </c>
      <c r="P548">
        <v>47.792642491340999</v>
      </c>
      <c r="Q548">
        <v>69.1461640313494</v>
      </c>
      <c r="R548">
        <v>54.203018292114599</v>
      </c>
      <c r="S548">
        <v>74.706763887766499</v>
      </c>
      <c r="T548">
        <v>53.935154408904502</v>
      </c>
      <c r="U548">
        <v>0.30705339564717499</v>
      </c>
      <c r="V548">
        <v>39.0200146263862</v>
      </c>
      <c r="W548">
        <v>0.38163069830614199</v>
      </c>
      <c r="X548">
        <v>75.933311023815094</v>
      </c>
      <c r="Y548">
        <v>72.504240327953895</v>
      </c>
      <c r="Z548">
        <v>58.421776733866203</v>
      </c>
      <c r="AA548">
        <v>64.1510803405519</v>
      </c>
      <c r="AB548">
        <v>0.38163069830666002</v>
      </c>
      <c r="AC548">
        <v>69.220012159917403</v>
      </c>
      <c r="AD548">
        <v>93.496015003984397</v>
      </c>
      <c r="AE548">
        <v>52.830050581848703</v>
      </c>
      <c r="AF548">
        <v>75.183688859996806</v>
      </c>
      <c r="AG548">
        <v>55.694970147829302</v>
      </c>
      <c r="AH548">
        <v>46.330975060053603</v>
      </c>
      <c r="AI548">
        <v>64.731618510444306</v>
      </c>
      <c r="AJ548">
        <v>37.552606866486897</v>
      </c>
      <c r="AK548">
        <v>93.889856036648695</v>
      </c>
      <c r="AL548">
        <v>0.38268419023349798</v>
      </c>
      <c r="AM548">
        <v>54.530179316235603</v>
      </c>
      <c r="AN548">
        <v>65.188746741556599</v>
      </c>
      <c r="AO548">
        <v>64.860252456873596</v>
      </c>
      <c r="AP548">
        <v>109.085304143599</v>
      </c>
      <c r="AQ548">
        <v>23.0459372923012</v>
      </c>
      <c r="AR548">
        <v>62.415504124526997</v>
      </c>
      <c r="AS548">
        <v>64.970344273213598</v>
      </c>
      <c r="AT548">
        <v>65.624562925139102</v>
      </c>
      <c r="AU548">
        <v>72.008611571875093</v>
      </c>
      <c r="AV548">
        <v>25.264882502480098</v>
      </c>
      <c r="AW548">
        <v>21.0373662466532</v>
      </c>
      <c r="AX548">
        <v>67.005761902667103</v>
      </c>
      <c r="AY548">
        <v>81.643366083478696</v>
      </c>
      <c r="AZ548">
        <v>74.052006108577501</v>
      </c>
      <c r="BA548">
        <v>106.597843952746</v>
      </c>
      <c r="BB548">
        <v>70.054738827994001</v>
      </c>
      <c r="BC548">
        <v>79.923646873577297</v>
      </c>
      <c r="BD548">
        <v>40.739067110740102</v>
      </c>
      <c r="BE548">
        <v>74.880314321824997</v>
      </c>
      <c r="BF548">
        <v>90.423199428102393</v>
      </c>
      <c r="BG548">
        <v>71.511027606068595</v>
      </c>
      <c r="BH548">
        <v>56.2256110114146</v>
      </c>
      <c r="BI548">
        <v>82.895176382189305</v>
      </c>
      <c r="BJ548">
        <v>99.555602150831803</v>
      </c>
      <c r="BK548">
        <v>99.714708255536806</v>
      </c>
      <c r="BL548">
        <v>74.809746873778806</v>
      </c>
      <c r="BM548">
        <v>64.693507654988196</v>
      </c>
      <c r="BN548">
        <v>98.102469154224295</v>
      </c>
      <c r="BO548">
        <v>57.0484570239908</v>
      </c>
      <c r="BP548">
        <v>64.727372577346699</v>
      </c>
      <c r="BQ548">
        <v>8.1826832393234401</v>
      </c>
      <c r="BR548">
        <v>40.899776537343499</v>
      </c>
      <c r="BS548">
        <v>21.2195227456852</v>
      </c>
      <c r="BT548">
        <v>68.791398601674601</v>
      </c>
      <c r="BU548">
        <v>28.951960813980101</v>
      </c>
      <c r="BV548">
        <v>61.1151169907697</v>
      </c>
      <c r="BW548">
        <v>65.450099955328596</v>
      </c>
      <c r="BX548">
        <v>50.322325695652999</v>
      </c>
      <c r="BY548">
        <v>63.205766516772201</v>
      </c>
      <c r="BZ548">
        <v>70.209854654997599</v>
      </c>
      <c r="CA548">
        <v>71.151497222837605</v>
      </c>
      <c r="CB548">
        <v>79.645766664283798</v>
      </c>
      <c r="CC548">
        <v>15.352461598803201</v>
      </c>
      <c r="CD548">
        <v>58.249515544405199</v>
      </c>
      <c r="CE548">
        <v>0.30782042370231699</v>
      </c>
      <c r="CF548">
        <v>0.37189551313583402</v>
      </c>
      <c r="CG548">
        <v>76.395764594358596</v>
      </c>
      <c r="CH548">
        <v>0.370646570038489</v>
      </c>
      <c r="CI548">
        <v>74.520708244024107</v>
      </c>
      <c r="CJ548">
        <v>44.927673050017297</v>
      </c>
      <c r="CK548">
        <v>81.477730394805405</v>
      </c>
      <c r="CL548">
        <v>104.04003080675</v>
      </c>
      <c r="CM548">
        <v>53.1149361214107</v>
      </c>
      <c r="CN548">
        <v>30.480725949543501</v>
      </c>
      <c r="CO548">
        <v>41.307581384953998</v>
      </c>
      <c r="CP548">
        <v>47.091540872876202</v>
      </c>
      <c r="CQ548">
        <v>80.634872206346103</v>
      </c>
      <c r="CR548">
        <v>73.920683606235201</v>
      </c>
      <c r="CS548">
        <v>45.560408286430103</v>
      </c>
      <c r="CT548">
        <v>48.354844319409402</v>
      </c>
      <c r="CU548">
        <v>96.546832677758502</v>
      </c>
      <c r="CV548">
        <v>56.241211761958503</v>
      </c>
      <c r="CW548">
        <v>88.175635419470098</v>
      </c>
      <c r="CX548">
        <f>COUNTIF(B548:CW548, "&gt;1")</f>
        <v>93</v>
      </c>
    </row>
    <row r="549" spans="1:102" x14ac:dyDescent="0.2">
      <c r="A549" t="s">
        <v>282</v>
      </c>
      <c r="B549">
        <v>74.7565056854136</v>
      </c>
      <c r="C549">
        <v>72.556779939288703</v>
      </c>
      <c r="D549">
        <v>61.023738469750597</v>
      </c>
      <c r="E549">
        <v>28.570189410716701</v>
      </c>
      <c r="F549">
        <v>21.606573842812999</v>
      </c>
      <c r="G549">
        <v>44.664910773288298</v>
      </c>
      <c r="H549">
        <v>102.458320707255</v>
      </c>
      <c r="I549">
        <v>74.147695165479306</v>
      </c>
      <c r="J549">
        <v>42.998109206883598</v>
      </c>
      <c r="K549">
        <v>32.734797824286701</v>
      </c>
      <c r="L549">
        <v>98.365653077068004</v>
      </c>
      <c r="M549">
        <v>66.360473805800595</v>
      </c>
      <c r="N549">
        <v>45.4272336317769</v>
      </c>
      <c r="O549">
        <v>53.8294028361233</v>
      </c>
      <c r="P549">
        <v>47.792642491340999</v>
      </c>
      <c r="Q549">
        <v>69.146164031349699</v>
      </c>
      <c r="R549">
        <v>54.203018292115097</v>
      </c>
      <c r="S549">
        <v>74.706763887767394</v>
      </c>
      <c r="T549">
        <v>53.935154408905703</v>
      </c>
      <c r="U549">
        <v>0.30705339564710199</v>
      </c>
      <c r="V549">
        <v>39.020014626390498</v>
      </c>
      <c r="W549">
        <v>0.38163069830664298</v>
      </c>
      <c r="X549">
        <v>75.933311023813999</v>
      </c>
      <c r="Y549">
        <v>72.504240327969299</v>
      </c>
      <c r="Z549">
        <v>58.421776733868803</v>
      </c>
      <c r="AA549">
        <v>64.151080340557399</v>
      </c>
      <c r="AB549">
        <v>0.381630698306333</v>
      </c>
      <c r="AC549">
        <v>69.220012159917104</v>
      </c>
      <c r="AD549">
        <v>93.496015003983004</v>
      </c>
      <c r="AE549">
        <v>52.830050581859197</v>
      </c>
      <c r="AF549">
        <v>75.183688859995698</v>
      </c>
      <c r="AG549">
        <v>55.694970147829402</v>
      </c>
      <c r="AH549">
        <v>46.330975060051202</v>
      </c>
      <c r="AI549">
        <v>64.731618510442104</v>
      </c>
      <c r="AJ549">
        <v>37.552606866489498</v>
      </c>
      <c r="AK549">
        <v>93.889856036647998</v>
      </c>
      <c r="AL549">
        <v>0.38268419023387001</v>
      </c>
      <c r="AM549">
        <v>54.530179316236101</v>
      </c>
      <c r="AN549">
        <v>65.188746741558504</v>
      </c>
      <c r="AO549">
        <v>64.860252456876907</v>
      </c>
      <c r="AP549">
        <v>109.08530414359799</v>
      </c>
      <c r="AQ549">
        <v>23.045937292300199</v>
      </c>
      <c r="AR549">
        <v>62.415504124527999</v>
      </c>
      <c r="AS549">
        <v>64.970344273214394</v>
      </c>
      <c r="AT549">
        <v>65.624562925140495</v>
      </c>
      <c r="AU549">
        <v>72.008611571874297</v>
      </c>
      <c r="AV549">
        <v>25.264882502477999</v>
      </c>
      <c r="AW549">
        <v>21.037366246652901</v>
      </c>
      <c r="AX549">
        <v>67.005761902666606</v>
      </c>
      <c r="AY549">
        <v>81.643366083480899</v>
      </c>
      <c r="AZ549">
        <v>74.0520061085777</v>
      </c>
      <c r="BA549">
        <v>106.597843952747</v>
      </c>
      <c r="BB549">
        <v>70.054738827994697</v>
      </c>
      <c r="BC549">
        <v>79.923646873577098</v>
      </c>
      <c r="BD549">
        <v>40.739067112623601</v>
      </c>
      <c r="BE549">
        <v>74.880314321826503</v>
      </c>
      <c r="BF549">
        <v>90.423199428103203</v>
      </c>
      <c r="BG549">
        <v>71.511027606111995</v>
      </c>
      <c r="BH549">
        <v>56.225611011416099</v>
      </c>
      <c r="BI549">
        <v>82.895176382188595</v>
      </c>
      <c r="BJ549">
        <v>99.555602150832499</v>
      </c>
      <c r="BK549">
        <v>99.714708255536806</v>
      </c>
      <c r="BL549">
        <v>74.809746873781506</v>
      </c>
      <c r="BM549">
        <v>64.693507654988693</v>
      </c>
      <c r="BN549">
        <v>98.102469154222703</v>
      </c>
      <c r="BO549">
        <v>57.048457023990601</v>
      </c>
      <c r="BP549">
        <v>64.727372577351801</v>
      </c>
      <c r="BQ549">
        <v>8.1826832393230902</v>
      </c>
      <c r="BR549">
        <v>40.8997765373433</v>
      </c>
      <c r="BS549">
        <v>21.219522745684799</v>
      </c>
      <c r="BT549">
        <v>68.791398601675894</v>
      </c>
      <c r="BU549">
        <v>28.951960813979898</v>
      </c>
      <c r="BV549">
        <v>61.115116990768897</v>
      </c>
      <c r="BW549">
        <v>65.450099955335503</v>
      </c>
      <c r="BX549">
        <v>50.322325695652196</v>
      </c>
      <c r="BY549">
        <v>63.205766516771099</v>
      </c>
      <c r="BZ549">
        <v>70.209854655001607</v>
      </c>
      <c r="CA549">
        <v>71.151497222838401</v>
      </c>
      <c r="CB549">
        <v>79.645766664283997</v>
      </c>
      <c r="CC549">
        <v>15.3524615986857</v>
      </c>
      <c r="CD549">
        <v>58.249515544405</v>
      </c>
      <c r="CE549">
        <v>0.30782042369999701</v>
      </c>
      <c r="CF549">
        <v>0.37189551313576802</v>
      </c>
      <c r="CG549">
        <v>76.395764594358496</v>
      </c>
      <c r="CH549">
        <v>0.370646570038352</v>
      </c>
      <c r="CI549">
        <v>74.520708244026096</v>
      </c>
      <c r="CJ549">
        <v>44.9276730500155</v>
      </c>
      <c r="CK549">
        <v>81.477730394806898</v>
      </c>
      <c r="CL549">
        <v>104.040030806747</v>
      </c>
      <c r="CM549">
        <v>53.114936121410103</v>
      </c>
      <c r="CN549">
        <v>30.4807259495444</v>
      </c>
      <c r="CO549">
        <v>41.307581384953998</v>
      </c>
      <c r="CP549">
        <v>47.091540872874603</v>
      </c>
      <c r="CQ549">
        <v>80.634872206346301</v>
      </c>
      <c r="CR549">
        <v>73.920683606235301</v>
      </c>
      <c r="CS549">
        <v>45.560408286430203</v>
      </c>
      <c r="CT549">
        <v>48.354844319409501</v>
      </c>
      <c r="CU549">
        <v>96.546832677747801</v>
      </c>
      <c r="CV549">
        <v>56.241211761958098</v>
      </c>
      <c r="CW549">
        <v>88.175635419466602</v>
      </c>
      <c r="CX549">
        <f>COUNTIF(B549:CW549, "&gt;1")</f>
        <v>93</v>
      </c>
    </row>
    <row r="550" spans="1:102" x14ac:dyDescent="0.2">
      <c r="A550" t="s">
        <v>283</v>
      </c>
      <c r="B550">
        <v>74.756505685413501</v>
      </c>
      <c r="C550">
        <v>72.556779939288603</v>
      </c>
      <c r="D550">
        <v>61.023738469748302</v>
      </c>
      <c r="E550">
        <v>28.570189410716701</v>
      </c>
      <c r="F550">
        <v>21.6065738428134</v>
      </c>
      <c r="G550">
        <v>44.664910773288398</v>
      </c>
      <c r="H550">
        <v>102.458320707254</v>
      </c>
      <c r="I550">
        <v>74.147695165480101</v>
      </c>
      <c r="J550">
        <v>42.998109206883598</v>
      </c>
      <c r="K550">
        <v>32.734797824286403</v>
      </c>
      <c r="L550">
        <v>98.365653077068401</v>
      </c>
      <c r="M550">
        <v>66.3604738057997</v>
      </c>
      <c r="N550">
        <v>45.427233631777398</v>
      </c>
      <c r="O550">
        <v>53.829402836124103</v>
      </c>
      <c r="P550">
        <v>47.792642491342299</v>
      </c>
      <c r="Q550">
        <v>69.146164031348704</v>
      </c>
      <c r="R550">
        <v>54.203018292115601</v>
      </c>
      <c r="S550">
        <v>74.706763887767494</v>
      </c>
      <c r="T550">
        <v>53.935154408905902</v>
      </c>
      <c r="U550">
        <v>0.307053395653966</v>
      </c>
      <c r="V550">
        <v>39.0200146263889</v>
      </c>
      <c r="W550">
        <v>0.38163069830659901</v>
      </c>
      <c r="X550">
        <v>75.933311023812493</v>
      </c>
      <c r="Y550">
        <v>72.5042403279692</v>
      </c>
      <c r="Z550">
        <v>58.421776733870402</v>
      </c>
      <c r="AA550">
        <v>64.151080340551502</v>
      </c>
      <c r="AB550">
        <v>0.38163069830503299</v>
      </c>
      <c r="AC550">
        <v>69.220012159917502</v>
      </c>
      <c r="AD550">
        <v>93.496015003985505</v>
      </c>
      <c r="AE550">
        <v>52.830050581847502</v>
      </c>
      <c r="AF550">
        <v>75.183688859997204</v>
      </c>
      <c r="AG550">
        <v>55.694970147830198</v>
      </c>
      <c r="AH550">
        <v>46.330975060054101</v>
      </c>
      <c r="AI550">
        <v>64.731618510443994</v>
      </c>
      <c r="AJ550">
        <v>37.552606866489199</v>
      </c>
      <c r="AK550">
        <v>93.889856036648098</v>
      </c>
      <c r="AL550">
        <v>0.38268419023368799</v>
      </c>
      <c r="AM550">
        <v>54.530179316232498</v>
      </c>
      <c r="AN550">
        <v>65.188746741557694</v>
      </c>
      <c r="AO550">
        <v>64.860252456871507</v>
      </c>
      <c r="AP550">
        <v>109.085304143602</v>
      </c>
      <c r="AQ550">
        <v>23.045937292300898</v>
      </c>
      <c r="AR550">
        <v>62.4155041245278</v>
      </c>
      <c r="AS550">
        <v>64.970344273215204</v>
      </c>
      <c r="AT550">
        <v>65.624562925137894</v>
      </c>
      <c r="AU550">
        <v>72.008611571874397</v>
      </c>
      <c r="AV550">
        <v>25.2648825024785</v>
      </c>
      <c r="AW550">
        <v>21.0373662466525</v>
      </c>
      <c r="AX550">
        <v>67.0057619026677</v>
      </c>
      <c r="AY550">
        <v>81.643366083480501</v>
      </c>
      <c r="AZ550">
        <v>74.052006108576606</v>
      </c>
      <c r="BA550">
        <v>106.597843952747</v>
      </c>
      <c r="BB550">
        <v>70.054738827994896</v>
      </c>
      <c r="BC550">
        <v>79.923646873577098</v>
      </c>
      <c r="BD550">
        <v>40.739067110741097</v>
      </c>
      <c r="BE550">
        <v>74.8803143218272</v>
      </c>
      <c r="BF550">
        <v>90.423199428103104</v>
      </c>
      <c r="BG550">
        <v>71.511027606111199</v>
      </c>
      <c r="BH550">
        <v>56.225611011416802</v>
      </c>
      <c r="BI550">
        <v>82.895176382189803</v>
      </c>
      <c r="BJ550">
        <v>99.555602150828904</v>
      </c>
      <c r="BK550">
        <v>99.714708255536394</v>
      </c>
      <c r="BL550">
        <v>74.809746873780995</v>
      </c>
      <c r="BM550">
        <v>64.693507654986306</v>
      </c>
      <c r="BN550">
        <v>98.102469154223797</v>
      </c>
      <c r="BO550">
        <v>57.048457023990203</v>
      </c>
      <c r="BP550">
        <v>64.727372577346699</v>
      </c>
      <c r="BQ550">
        <v>8.1826832393233708</v>
      </c>
      <c r="BR550">
        <v>40.899776537343698</v>
      </c>
      <c r="BS550">
        <v>21.219522745685101</v>
      </c>
      <c r="BT550">
        <v>68.791398601675198</v>
      </c>
      <c r="BU550">
        <v>28.951960813980399</v>
      </c>
      <c r="BV550">
        <v>61.115116990769998</v>
      </c>
      <c r="BW550">
        <v>65.4500999553361</v>
      </c>
      <c r="BX550">
        <v>50.322325695652097</v>
      </c>
      <c r="BY550">
        <v>63.205766516769998</v>
      </c>
      <c r="BZ550">
        <v>70.209854655001607</v>
      </c>
      <c r="CA550">
        <v>71.151497222838401</v>
      </c>
      <c r="CB550">
        <v>79.645766664285006</v>
      </c>
      <c r="CC550">
        <v>15.352461598686</v>
      </c>
      <c r="CD550">
        <v>58.249515544405298</v>
      </c>
      <c r="CE550">
        <v>0.30782042370079998</v>
      </c>
      <c r="CF550">
        <v>0.37189551313608199</v>
      </c>
      <c r="CG550">
        <v>76.395764594358596</v>
      </c>
      <c r="CH550">
        <v>0.37064657003267998</v>
      </c>
      <c r="CI550">
        <v>74.5207082440254</v>
      </c>
      <c r="CJ550">
        <v>44.927673050017198</v>
      </c>
      <c r="CK550">
        <v>81.477730394805207</v>
      </c>
      <c r="CL550">
        <v>104.04003080675101</v>
      </c>
      <c r="CM550">
        <v>53.114936121409599</v>
      </c>
      <c r="CN550">
        <v>30.480725949543</v>
      </c>
      <c r="CO550">
        <v>41.307581384954403</v>
      </c>
      <c r="CP550">
        <v>47.091540872875697</v>
      </c>
      <c r="CQ550">
        <v>80.634872206345406</v>
      </c>
      <c r="CR550">
        <v>73.9206836062354</v>
      </c>
      <c r="CS550">
        <v>45.560408286429897</v>
      </c>
      <c r="CT550">
        <v>48.354844319409999</v>
      </c>
      <c r="CU550">
        <v>96.546832677760804</v>
      </c>
      <c r="CV550">
        <v>56.241211761958198</v>
      </c>
      <c r="CW550">
        <v>88.175635419469501</v>
      </c>
      <c r="CX550">
        <f>COUNTIF(B550:CW550, "&gt;1")</f>
        <v>93</v>
      </c>
    </row>
    <row r="551" spans="1:102" x14ac:dyDescent="0.2">
      <c r="A551" t="s">
        <v>286</v>
      </c>
      <c r="B551">
        <v>74.756505685414893</v>
      </c>
      <c r="C551">
        <v>72.556779939287793</v>
      </c>
      <c r="D551">
        <v>61.023738469751102</v>
      </c>
      <c r="E551">
        <v>28.570189410717401</v>
      </c>
      <c r="F551">
        <v>21.606573842811901</v>
      </c>
      <c r="G551">
        <v>44.664910773290401</v>
      </c>
      <c r="H551">
        <v>102.45832070725299</v>
      </c>
      <c r="I551">
        <v>74.147695165480101</v>
      </c>
      <c r="J551">
        <v>42.998109206884102</v>
      </c>
      <c r="K551">
        <v>32.734797824286403</v>
      </c>
      <c r="L551">
        <v>98.365653077069695</v>
      </c>
      <c r="M551">
        <v>66.3604738058024</v>
      </c>
      <c r="N551">
        <v>45.427233631777398</v>
      </c>
      <c r="O551">
        <v>53.829402836121297</v>
      </c>
      <c r="P551">
        <v>47.792642491341397</v>
      </c>
      <c r="Q551">
        <v>69.146164031350096</v>
      </c>
      <c r="R551">
        <v>54.203018292114102</v>
      </c>
      <c r="S551">
        <v>74.657131824034494</v>
      </c>
      <c r="T551">
        <v>53.935154408906101</v>
      </c>
      <c r="U551">
        <v>0.30705339564936901</v>
      </c>
      <c r="V551">
        <v>39.020014626390299</v>
      </c>
      <c r="W551">
        <v>0.38163069830712698</v>
      </c>
      <c r="X551">
        <v>75.933311023814795</v>
      </c>
      <c r="Y551">
        <v>72.504240327967807</v>
      </c>
      <c r="Z551">
        <v>58.421776733869898</v>
      </c>
      <c r="AA551">
        <v>64.151080340552198</v>
      </c>
      <c r="AB551">
        <v>0.38163069830665902</v>
      </c>
      <c r="AC551">
        <v>69.220012159917999</v>
      </c>
      <c r="AD551">
        <v>93.496015003984795</v>
      </c>
      <c r="AE551">
        <v>52.830050581847701</v>
      </c>
      <c r="AF551">
        <v>75.183688859990994</v>
      </c>
      <c r="AG551">
        <v>55.694970147827497</v>
      </c>
      <c r="AH551">
        <v>46.330975060050797</v>
      </c>
      <c r="AI551">
        <v>64.731618510442502</v>
      </c>
      <c r="AJ551">
        <v>37.552606866487999</v>
      </c>
      <c r="AK551">
        <v>93.889856036648794</v>
      </c>
      <c r="AL551">
        <v>0.38268419023297601</v>
      </c>
      <c r="AM551">
        <v>49.568108560498601</v>
      </c>
      <c r="AN551">
        <v>65.188746741557196</v>
      </c>
      <c r="AO551">
        <v>64.860252456872999</v>
      </c>
      <c r="AP551">
        <v>109.085304143597</v>
      </c>
      <c r="AQ551">
        <v>23.045937292301801</v>
      </c>
      <c r="AR551">
        <v>62.415504124528098</v>
      </c>
      <c r="AS551">
        <v>64.970344273215304</v>
      </c>
      <c r="AT551">
        <v>65.624562925140594</v>
      </c>
      <c r="AU551">
        <v>72.008611571874795</v>
      </c>
      <c r="AV551">
        <v>25.2648825024804</v>
      </c>
      <c r="AW551">
        <v>21.0373662466524</v>
      </c>
      <c r="AX551">
        <v>67.005761902666904</v>
      </c>
      <c r="AY551">
        <v>81.643366083479705</v>
      </c>
      <c r="AZ551">
        <v>74.052006108577302</v>
      </c>
      <c r="BA551">
        <v>106.59784395274799</v>
      </c>
      <c r="BB551">
        <v>70.054738827995294</v>
      </c>
      <c r="BC551">
        <v>79.923646873577098</v>
      </c>
      <c r="BD551">
        <v>40.7390671107405</v>
      </c>
      <c r="BE551">
        <v>74.880314321825495</v>
      </c>
      <c r="BF551">
        <v>90.423199428104496</v>
      </c>
      <c r="BG551">
        <v>71.511027606111099</v>
      </c>
      <c r="BH551">
        <v>56.225611011414898</v>
      </c>
      <c r="BI551">
        <v>82.895176382185596</v>
      </c>
      <c r="BJ551">
        <v>99.555602150832897</v>
      </c>
      <c r="BK551">
        <v>99.714708255536607</v>
      </c>
      <c r="BL551">
        <v>74.809746873781194</v>
      </c>
      <c r="BM551">
        <v>64.693507654986703</v>
      </c>
      <c r="BN551">
        <v>98.102469154223101</v>
      </c>
      <c r="BO551">
        <v>57.048457023989599</v>
      </c>
      <c r="BP551">
        <v>64.727372577349399</v>
      </c>
      <c r="BQ551">
        <v>8.1826832393238806</v>
      </c>
      <c r="BR551">
        <v>40.899776537343598</v>
      </c>
      <c r="BS551">
        <v>21.2195227456853</v>
      </c>
      <c r="BT551">
        <v>68.791398601676605</v>
      </c>
      <c r="BU551">
        <v>28.951960813979898</v>
      </c>
      <c r="BV551">
        <v>61.115116990768499</v>
      </c>
      <c r="BW551">
        <v>65.450099955335105</v>
      </c>
      <c r="BX551">
        <v>50.322325695652196</v>
      </c>
      <c r="BY551">
        <v>46.091608326530299</v>
      </c>
      <c r="BZ551">
        <v>70.209854655001706</v>
      </c>
      <c r="CA551">
        <v>69.111610122959803</v>
      </c>
      <c r="CB551">
        <v>79.645766664284494</v>
      </c>
      <c r="CC551">
        <v>15.3524615986874</v>
      </c>
      <c r="CD551">
        <v>55.629056786520998</v>
      </c>
      <c r="CE551">
        <v>0.30782042367800699</v>
      </c>
      <c r="CF551">
        <v>0.37189551313487301</v>
      </c>
      <c r="CG551">
        <v>22.397345397736501</v>
      </c>
      <c r="CH551">
        <v>0.37064657003836199</v>
      </c>
      <c r="CI551">
        <v>74.520708244026096</v>
      </c>
      <c r="CJ551">
        <v>44.927673050015798</v>
      </c>
      <c r="CK551">
        <v>81.477730394805903</v>
      </c>
      <c r="CL551">
        <v>94.389494871432106</v>
      </c>
      <c r="CM551">
        <v>53.114936121408199</v>
      </c>
      <c r="CN551">
        <v>30.480725949543402</v>
      </c>
      <c r="CO551">
        <v>41.307581384954403</v>
      </c>
      <c r="CP551">
        <v>47.0915408728738</v>
      </c>
      <c r="CQ551">
        <v>80.634872206345605</v>
      </c>
      <c r="CR551">
        <v>73.920683606234107</v>
      </c>
      <c r="CS551">
        <v>45.560408286430302</v>
      </c>
      <c r="CT551">
        <v>48.3548443194097</v>
      </c>
      <c r="CU551">
        <v>96.546832677754495</v>
      </c>
      <c r="CV551">
        <v>56.241211761958901</v>
      </c>
      <c r="CW551">
        <v>82.119365371791702</v>
      </c>
      <c r="CX551">
        <f>COUNTIF(B551:CW551, "&gt;1")</f>
        <v>93</v>
      </c>
    </row>
    <row r="552" spans="1:102" x14ac:dyDescent="0.2">
      <c r="A552" t="s">
        <v>292</v>
      </c>
      <c r="B552">
        <v>74.756505685414098</v>
      </c>
      <c r="C552">
        <v>72.556779939287495</v>
      </c>
      <c r="D552">
        <v>61.023738469744401</v>
      </c>
      <c r="E552">
        <v>28.570189410717099</v>
      </c>
      <c r="F552">
        <v>21.606573842811699</v>
      </c>
      <c r="G552">
        <v>35.579705461945103</v>
      </c>
      <c r="H552">
        <v>102.458320707255</v>
      </c>
      <c r="I552">
        <v>74.147695165483796</v>
      </c>
      <c r="J552">
        <v>42.998109206883797</v>
      </c>
      <c r="K552">
        <v>32.734797824286602</v>
      </c>
      <c r="L552">
        <v>98.365653077069496</v>
      </c>
      <c r="M552">
        <v>66.360473805802599</v>
      </c>
      <c r="N552">
        <v>39.692096370945599</v>
      </c>
      <c r="O552">
        <v>53.829402836120302</v>
      </c>
      <c r="P552">
        <v>47.792642491347401</v>
      </c>
      <c r="Q552">
        <v>69.146164031347894</v>
      </c>
      <c r="R552">
        <v>54.2030182921131</v>
      </c>
      <c r="S552">
        <v>74.706763887766897</v>
      </c>
      <c r="T552">
        <v>53.9351544089049</v>
      </c>
      <c r="U552">
        <v>0.30705339564710199</v>
      </c>
      <c r="V552">
        <v>39.020014626389198</v>
      </c>
      <c r="W552">
        <v>0.38163069830609703</v>
      </c>
      <c r="X552">
        <v>75.933311023812905</v>
      </c>
      <c r="Y552">
        <v>72.504240327969598</v>
      </c>
      <c r="Z552">
        <v>58.421776733869002</v>
      </c>
      <c r="AA552">
        <v>64.1510803405518</v>
      </c>
      <c r="AB552">
        <v>0.38163069830635499</v>
      </c>
      <c r="AC552">
        <v>69.220012159845595</v>
      </c>
      <c r="AD552">
        <v>93.496015003988006</v>
      </c>
      <c r="AE552">
        <v>52.830050581848198</v>
      </c>
      <c r="AF552">
        <v>75.183688859996195</v>
      </c>
      <c r="AG552">
        <v>55.694970147829899</v>
      </c>
      <c r="AH552">
        <v>46.330975060053198</v>
      </c>
      <c r="AI552">
        <v>64.7316185104429</v>
      </c>
      <c r="AJ552">
        <v>37.552606866489903</v>
      </c>
      <c r="AK552">
        <v>93.889856036649206</v>
      </c>
      <c r="AL552">
        <v>0.38268419024054301</v>
      </c>
      <c r="AM552">
        <v>54.530179316235397</v>
      </c>
      <c r="AN552">
        <v>65.188746741590805</v>
      </c>
      <c r="AO552">
        <v>64.860252456876793</v>
      </c>
      <c r="AP552">
        <v>109.085304143594</v>
      </c>
      <c r="AQ552">
        <v>23.045937292302</v>
      </c>
      <c r="AR552">
        <v>62.415504124525697</v>
      </c>
      <c r="AS552">
        <v>64.970344273212604</v>
      </c>
      <c r="AT552">
        <v>65.624562925136104</v>
      </c>
      <c r="AU552">
        <v>72.008611571874596</v>
      </c>
      <c r="AV552">
        <v>25.264882502479601</v>
      </c>
      <c r="AW552">
        <v>21.037366246652802</v>
      </c>
      <c r="AX552">
        <v>67.0057619026678</v>
      </c>
      <c r="AY552">
        <v>81.643366083481396</v>
      </c>
      <c r="AZ552">
        <v>74.052006108577402</v>
      </c>
      <c r="BA552">
        <v>106.597843952747</v>
      </c>
      <c r="BB552">
        <v>70.054738827993901</v>
      </c>
      <c r="BC552">
        <v>79.923646873573006</v>
      </c>
      <c r="BD552">
        <v>40.739067110740599</v>
      </c>
      <c r="BE552">
        <v>74.880314321891603</v>
      </c>
      <c r="BF552">
        <v>90.423199428102706</v>
      </c>
      <c r="BG552">
        <v>71.511027606111099</v>
      </c>
      <c r="BH552">
        <v>56.225611011414898</v>
      </c>
      <c r="BI552">
        <v>82.895176382189504</v>
      </c>
      <c r="BJ552">
        <v>99.555602150832996</v>
      </c>
      <c r="BK552">
        <v>99.714708255536706</v>
      </c>
      <c r="BL552">
        <v>74.809746873781194</v>
      </c>
      <c r="BM552">
        <v>64.693507654986405</v>
      </c>
      <c r="BN552">
        <v>98.102469154224096</v>
      </c>
      <c r="BO552">
        <v>57.048457023989002</v>
      </c>
      <c r="BP552">
        <v>64.727372577352</v>
      </c>
      <c r="BQ552">
        <v>8.1826832393232696</v>
      </c>
      <c r="BR552">
        <v>40.899776537276203</v>
      </c>
      <c r="BS552">
        <v>21.219522745685001</v>
      </c>
      <c r="BT552">
        <v>68.791398601675496</v>
      </c>
      <c r="BU552">
        <v>28.9519608139796</v>
      </c>
      <c r="BV552">
        <v>61.115116990770197</v>
      </c>
      <c r="BW552">
        <v>65.450099955328199</v>
      </c>
      <c r="BX552">
        <v>50.322325695651799</v>
      </c>
      <c r="BY552">
        <v>63.205766516772002</v>
      </c>
      <c r="BZ552">
        <v>70.209854654755205</v>
      </c>
      <c r="CA552">
        <v>71.151497222837904</v>
      </c>
      <c r="CB552">
        <v>79.645766664285205</v>
      </c>
      <c r="CC552">
        <v>15.3524615986863</v>
      </c>
      <c r="CD552">
        <v>55.629056786519698</v>
      </c>
      <c r="CE552">
        <v>0.30782042369999701</v>
      </c>
      <c r="CF552">
        <v>0.37189551313559499</v>
      </c>
      <c r="CG552">
        <v>22.397345397721001</v>
      </c>
      <c r="CH552">
        <v>0.37064657003838197</v>
      </c>
      <c r="CI552">
        <v>74.520708244023794</v>
      </c>
      <c r="CJ552">
        <v>44.927673050017297</v>
      </c>
      <c r="CK552">
        <v>81.477730394806201</v>
      </c>
      <c r="CL552">
        <v>104.04003080674801</v>
      </c>
      <c r="CM552">
        <v>53.114936121407602</v>
      </c>
      <c r="CN552">
        <v>30.4807259495322</v>
      </c>
      <c r="CO552">
        <v>41.307581384954403</v>
      </c>
      <c r="CP552">
        <v>47.0915408728752</v>
      </c>
      <c r="CQ552">
        <v>80.634872206345605</v>
      </c>
      <c r="CR552">
        <v>73.920683606233197</v>
      </c>
      <c r="CS552">
        <v>45.560408286429798</v>
      </c>
      <c r="CT552">
        <v>48.354844319409601</v>
      </c>
      <c r="CU552">
        <v>96.546832677759497</v>
      </c>
      <c r="CV552">
        <v>56.2412117619591</v>
      </c>
      <c r="CW552">
        <v>88.175635419466502</v>
      </c>
      <c r="CX552">
        <f>COUNTIF(B552:CW552, "&gt;1")</f>
        <v>93</v>
      </c>
    </row>
    <row r="553" spans="1:102" x14ac:dyDescent="0.2">
      <c r="A553" t="s">
        <v>293</v>
      </c>
      <c r="B553">
        <v>63.383849426011601</v>
      </c>
      <c r="C553">
        <v>67.784229638723602</v>
      </c>
      <c r="D553">
        <v>60.534383194369198</v>
      </c>
      <c r="E553">
        <v>25.246957386965899</v>
      </c>
      <c r="F553">
        <v>20.6350620319398</v>
      </c>
      <c r="G553">
        <v>43.42463004687</v>
      </c>
      <c r="H553">
        <v>98.7350720436893</v>
      </c>
      <c r="I553">
        <v>72.716507292403193</v>
      </c>
      <c r="J553">
        <v>41.350685311525901</v>
      </c>
      <c r="K553">
        <v>32.734797824286197</v>
      </c>
      <c r="L553">
        <v>94.048355086149101</v>
      </c>
      <c r="M553">
        <v>54.539272793177602</v>
      </c>
      <c r="N553">
        <v>42.907234995181902</v>
      </c>
      <c r="O553">
        <v>53.571198262253901</v>
      </c>
      <c r="P553">
        <v>44.610643369140199</v>
      </c>
      <c r="Q553">
        <v>63.969410361194598</v>
      </c>
      <c r="R553">
        <v>51.624258694351397</v>
      </c>
      <c r="S553">
        <v>74.706763887767593</v>
      </c>
      <c r="T553">
        <v>52.553028626282398</v>
      </c>
      <c r="U553">
        <v>0.30705339564721101</v>
      </c>
      <c r="V553">
        <v>35.745121269394502</v>
      </c>
      <c r="W553">
        <v>0.38163069830655899</v>
      </c>
      <c r="X553">
        <v>75.761586639533306</v>
      </c>
      <c r="Y553">
        <v>66.523138926018703</v>
      </c>
      <c r="Z553">
        <v>54.298652810986503</v>
      </c>
      <c r="AA553">
        <v>63.189877809015599</v>
      </c>
      <c r="AB553">
        <v>0.38163069830687701</v>
      </c>
      <c r="AC553">
        <v>68.0764458993945</v>
      </c>
      <c r="AD553">
        <v>90.8630554344697</v>
      </c>
      <c r="AE553">
        <v>50.956830938875697</v>
      </c>
      <c r="AF553">
        <v>72.311676936947094</v>
      </c>
      <c r="AG553">
        <v>55.694970147828798</v>
      </c>
      <c r="AH553">
        <v>46.330975060053198</v>
      </c>
      <c r="AI553">
        <v>63.745078067797799</v>
      </c>
      <c r="AJ553">
        <v>31.579343824088198</v>
      </c>
      <c r="AK553">
        <v>93.889856036647998</v>
      </c>
      <c r="AL553">
        <v>0.38268419023343397</v>
      </c>
      <c r="AM553">
        <v>48.970254984973899</v>
      </c>
      <c r="AN553">
        <v>62.781341630906901</v>
      </c>
      <c r="AO553">
        <v>64.860252456873795</v>
      </c>
      <c r="AP553">
        <v>109.08530414359799</v>
      </c>
      <c r="AQ553">
        <v>22.4170912358218</v>
      </c>
      <c r="AR553">
        <v>57.590722153063801</v>
      </c>
      <c r="AS553">
        <v>63.519499848193</v>
      </c>
      <c r="AT553">
        <v>64.9560813086633</v>
      </c>
      <c r="AU553">
        <v>71.233092742696002</v>
      </c>
      <c r="AV553">
        <v>20.961475411751199</v>
      </c>
      <c r="AW553">
        <v>14.521530896738099</v>
      </c>
      <c r="AX553">
        <v>58.474698211949097</v>
      </c>
      <c r="AY553">
        <v>81.643366083480302</v>
      </c>
      <c r="AZ553">
        <v>74.037432941267895</v>
      </c>
      <c r="BA553">
        <v>103.54317604907899</v>
      </c>
      <c r="BB553">
        <v>70.054738827994896</v>
      </c>
      <c r="BC553">
        <v>62.7421939090639</v>
      </c>
      <c r="BD553">
        <v>40.739067110739398</v>
      </c>
      <c r="BE553">
        <v>74.880314321825594</v>
      </c>
      <c r="BF553">
        <v>77.517030217656</v>
      </c>
      <c r="BG553">
        <v>71.511027606112094</v>
      </c>
      <c r="BH553">
        <v>52.689583468590399</v>
      </c>
      <c r="BI553">
        <v>79.6592156743055</v>
      </c>
      <c r="BJ553">
        <v>97.734659122580993</v>
      </c>
      <c r="BK553">
        <v>99.714708255536394</v>
      </c>
      <c r="BL553">
        <v>72.259797942215599</v>
      </c>
      <c r="BM553">
        <v>63.798502940234698</v>
      </c>
      <c r="BN553">
        <v>93.940871842639098</v>
      </c>
      <c r="BO553">
        <v>52.344403821695899</v>
      </c>
      <c r="BP553">
        <v>59.0614324607144</v>
      </c>
      <c r="BQ553">
        <v>6.6750465462502504</v>
      </c>
      <c r="BR553">
        <v>37.046833667369498</v>
      </c>
      <c r="BS553">
        <v>14.325747223551399</v>
      </c>
      <c r="BT553">
        <v>68.791398601674999</v>
      </c>
      <c r="BU553">
        <v>21.913162886352399</v>
      </c>
      <c r="BV553">
        <v>60.225307254433602</v>
      </c>
      <c r="BW553">
        <v>65.450099955334196</v>
      </c>
      <c r="BX553">
        <v>50.322325695652303</v>
      </c>
      <c r="BY553">
        <v>54.529505380802703</v>
      </c>
      <c r="BZ553">
        <v>70.209854655001095</v>
      </c>
      <c r="CA553">
        <v>70.571143238856095</v>
      </c>
      <c r="CB553">
        <v>71.400513941394195</v>
      </c>
      <c r="CC553">
        <v>14.8125465197179</v>
      </c>
      <c r="CD553">
        <v>54.626204516008301</v>
      </c>
      <c r="CE553">
        <v>0.30782042370006202</v>
      </c>
      <c r="CF553">
        <v>0.37189551313556601</v>
      </c>
      <c r="CG553">
        <v>72.962852829455599</v>
      </c>
      <c r="CH553">
        <v>0.37064657623263098</v>
      </c>
      <c r="CI553">
        <v>71.657503119182095</v>
      </c>
      <c r="CJ553">
        <v>42.767127041451502</v>
      </c>
      <c r="CK553">
        <v>80.055210328155894</v>
      </c>
      <c r="CL553">
        <v>87.927476752001098</v>
      </c>
      <c r="CM553">
        <v>49.341459138515802</v>
      </c>
      <c r="CN553">
        <v>23.853013756691801</v>
      </c>
      <c r="CO553">
        <v>40.749331979146199</v>
      </c>
      <c r="CP553">
        <v>47.091540872875299</v>
      </c>
      <c r="CQ553">
        <v>77.2537764239447</v>
      </c>
      <c r="CR553">
        <v>73.9206836062354</v>
      </c>
      <c r="CS553">
        <v>44.756543707482798</v>
      </c>
      <c r="CT553">
        <v>43.018726852030802</v>
      </c>
      <c r="CU553">
        <v>93.513976575193695</v>
      </c>
      <c r="CV553">
        <v>50.373483814276</v>
      </c>
      <c r="CW553">
        <v>84.296487428598297</v>
      </c>
      <c r="CX553">
        <f>COUNTIF(B553:CW553, "&gt;1")</f>
        <v>93</v>
      </c>
    </row>
    <row r="554" spans="1:102" x14ac:dyDescent="0.2">
      <c r="A554" t="s">
        <v>294</v>
      </c>
      <c r="B554">
        <v>63.383849426012503</v>
      </c>
      <c r="C554">
        <v>67.784229638723602</v>
      </c>
      <c r="D554">
        <v>60.534383194366498</v>
      </c>
      <c r="E554">
        <v>25.2469573869691</v>
      </c>
      <c r="F554">
        <v>20.6350620319397</v>
      </c>
      <c r="G554">
        <v>43.424630046872601</v>
      </c>
      <c r="H554">
        <v>98.735072043691204</v>
      </c>
      <c r="I554">
        <v>72.716507292403307</v>
      </c>
      <c r="J554">
        <v>41.3506853115233</v>
      </c>
      <c r="K554">
        <v>32.734797824285998</v>
      </c>
      <c r="L554">
        <v>94.048355086149698</v>
      </c>
      <c r="M554">
        <v>54.539272793169303</v>
      </c>
      <c r="N554">
        <v>42.907234995196198</v>
      </c>
      <c r="O554">
        <v>53.571198262262399</v>
      </c>
      <c r="P554">
        <v>44.6106433691399</v>
      </c>
      <c r="Q554">
        <v>63.969410361194903</v>
      </c>
      <c r="R554">
        <v>51.624258694350303</v>
      </c>
      <c r="S554">
        <v>74.706763887767593</v>
      </c>
      <c r="T554">
        <v>52.553028626280799</v>
      </c>
      <c r="U554">
        <v>0.30705339564711398</v>
      </c>
      <c r="V554">
        <v>35.745121269396101</v>
      </c>
      <c r="W554">
        <v>0.38163069830712698</v>
      </c>
      <c r="X554">
        <v>75.761586639532794</v>
      </c>
      <c r="Y554">
        <v>66.523138926027201</v>
      </c>
      <c r="Z554">
        <v>54.298652810987498</v>
      </c>
      <c r="AA554">
        <v>63.189877809017197</v>
      </c>
      <c r="AB554">
        <v>0.38163069830773</v>
      </c>
      <c r="AC554">
        <v>68.0764458993944</v>
      </c>
      <c r="AD554">
        <v>90.863055434472997</v>
      </c>
      <c r="AE554">
        <v>50.956830938872301</v>
      </c>
      <c r="AF554">
        <v>72.311676936946796</v>
      </c>
      <c r="AG554">
        <v>55.694970147830396</v>
      </c>
      <c r="AH554">
        <v>46.330975060054399</v>
      </c>
      <c r="AI554">
        <v>63.7450780678016</v>
      </c>
      <c r="AJ554">
        <v>31.579343824088198</v>
      </c>
      <c r="AK554">
        <v>93.889856036647799</v>
      </c>
      <c r="AL554">
        <v>0.38268419023203398</v>
      </c>
      <c r="AM554">
        <v>48.9702549849736</v>
      </c>
      <c r="AN554">
        <v>62.781341630907299</v>
      </c>
      <c r="AO554">
        <v>64.860252456878399</v>
      </c>
      <c r="AP554">
        <v>109.08530414359799</v>
      </c>
      <c r="AQ554">
        <v>22.417091235826799</v>
      </c>
      <c r="AR554">
        <v>57.590722153063503</v>
      </c>
      <c r="AS554">
        <v>63.519499848192098</v>
      </c>
      <c r="AT554">
        <v>64.956081308662903</v>
      </c>
      <c r="AU554">
        <v>71.2330927426963</v>
      </c>
      <c r="AV554">
        <v>20.9614754117509</v>
      </c>
      <c r="AW554">
        <v>14.521530896737801</v>
      </c>
      <c r="AX554">
        <v>58.474698211947903</v>
      </c>
      <c r="AY554">
        <v>81.643366083481496</v>
      </c>
      <c r="AZ554">
        <v>74.037432941268506</v>
      </c>
      <c r="BA554">
        <v>103.543176049077</v>
      </c>
      <c r="BB554">
        <v>70.054738827993702</v>
      </c>
      <c r="BC554">
        <v>62.742193909063197</v>
      </c>
      <c r="BD554">
        <v>40.739067110741203</v>
      </c>
      <c r="BE554">
        <v>74.880314321826603</v>
      </c>
      <c r="BF554">
        <v>77.517030217655403</v>
      </c>
      <c r="BG554">
        <v>71.511027606110403</v>
      </c>
      <c r="BH554">
        <v>52.689583468589603</v>
      </c>
      <c r="BI554">
        <v>79.6592156743109</v>
      </c>
      <c r="BJ554">
        <v>97.734659122579302</v>
      </c>
      <c r="BK554">
        <v>99.714708255536095</v>
      </c>
      <c r="BL554">
        <v>72.259797942215599</v>
      </c>
      <c r="BM554">
        <v>63.798502940236197</v>
      </c>
      <c r="BN554">
        <v>93.940871842637605</v>
      </c>
      <c r="BO554">
        <v>52.344403821694698</v>
      </c>
      <c r="BP554">
        <v>59.061432460686902</v>
      </c>
      <c r="BQ554">
        <v>6.6750465462498196</v>
      </c>
      <c r="BR554">
        <v>37.0468336673053</v>
      </c>
      <c r="BS554">
        <v>14.3257472236086</v>
      </c>
      <c r="BT554">
        <v>68.7913986016774</v>
      </c>
      <c r="BU554">
        <v>21.913162886351699</v>
      </c>
      <c r="BV554">
        <v>60.225307254430703</v>
      </c>
      <c r="BW554">
        <v>65.450099955333201</v>
      </c>
      <c r="BX554">
        <v>50.322325695653099</v>
      </c>
      <c r="BY554">
        <v>54.529505380801801</v>
      </c>
      <c r="BZ554">
        <v>70.209854655001394</v>
      </c>
      <c r="CA554">
        <v>70.571143238855797</v>
      </c>
      <c r="CB554">
        <v>71.400513941384801</v>
      </c>
      <c r="CC554">
        <v>14.8125465197155</v>
      </c>
      <c r="CD554">
        <v>54.626204516010198</v>
      </c>
      <c r="CE554">
        <v>0.30782042372344798</v>
      </c>
      <c r="CF554">
        <v>0.37189551313599301</v>
      </c>
      <c r="CG554">
        <v>72.962852829462804</v>
      </c>
      <c r="CH554">
        <v>0.370646570037726</v>
      </c>
      <c r="CI554">
        <v>71.657503119183005</v>
      </c>
      <c r="CJ554">
        <v>42.767127041451197</v>
      </c>
      <c r="CK554">
        <v>80.055210328156406</v>
      </c>
      <c r="CL554">
        <v>87.927476751997901</v>
      </c>
      <c r="CM554">
        <v>49.3414591385188</v>
      </c>
      <c r="CN554">
        <v>23.853013756691201</v>
      </c>
      <c r="CO554">
        <v>40.749331979146802</v>
      </c>
      <c r="CP554">
        <v>47.091540872874504</v>
      </c>
      <c r="CQ554">
        <v>77.253776423945396</v>
      </c>
      <c r="CR554">
        <v>73.920683606227598</v>
      </c>
      <c r="CS554">
        <v>44.756543707481697</v>
      </c>
      <c r="CT554">
        <v>43.0187268520313</v>
      </c>
      <c r="CU554">
        <v>93.513976575193695</v>
      </c>
      <c r="CV554">
        <v>50.373483814276298</v>
      </c>
      <c r="CW554">
        <v>84.296487428594702</v>
      </c>
      <c r="CX554">
        <f>COUNTIF(B554:CW554, "&gt;1")</f>
        <v>93</v>
      </c>
    </row>
    <row r="555" spans="1:102" x14ac:dyDescent="0.2">
      <c r="A555" t="s">
        <v>295</v>
      </c>
      <c r="B555">
        <v>63.383849426014699</v>
      </c>
      <c r="C555">
        <v>67.784229638723403</v>
      </c>
      <c r="D555">
        <v>60.534383194367102</v>
      </c>
      <c r="E555">
        <v>25.246957386965601</v>
      </c>
      <c r="F555">
        <v>20.635062031940301</v>
      </c>
      <c r="G555">
        <v>43.4246300468687</v>
      </c>
      <c r="H555">
        <v>98.735072043691005</v>
      </c>
      <c r="I555">
        <v>72.716507292404799</v>
      </c>
      <c r="J555">
        <v>41.350685311524003</v>
      </c>
      <c r="K555">
        <v>32.734797824285998</v>
      </c>
      <c r="L555">
        <v>94.048355086145406</v>
      </c>
      <c r="M555">
        <v>54.5392727931767</v>
      </c>
      <c r="N555">
        <v>42.907234995181199</v>
      </c>
      <c r="O555">
        <v>53.571198262261099</v>
      </c>
      <c r="P555">
        <v>44.610643369140902</v>
      </c>
      <c r="Q555">
        <v>63.969410361194598</v>
      </c>
      <c r="R555">
        <v>51.624258694353898</v>
      </c>
      <c r="S555">
        <v>74.706763887768005</v>
      </c>
      <c r="T555">
        <v>52.553028626283201</v>
      </c>
      <c r="U555">
        <v>0.30705339564717499</v>
      </c>
      <c r="V555">
        <v>35.745121269399299</v>
      </c>
      <c r="W555">
        <v>0.38163069830524998</v>
      </c>
      <c r="X555">
        <v>75.761586639531004</v>
      </c>
      <c r="Y555">
        <v>66.523138926029205</v>
      </c>
      <c r="Z555">
        <v>54.298652810986503</v>
      </c>
      <c r="AA555">
        <v>63.1898778090166</v>
      </c>
      <c r="AB555">
        <v>0.38163069830680502</v>
      </c>
      <c r="AC555">
        <v>68.0764458993944</v>
      </c>
      <c r="AD555">
        <v>90.863055434473907</v>
      </c>
      <c r="AE555">
        <v>50.9568309388751</v>
      </c>
      <c r="AF555">
        <v>72.311676936946498</v>
      </c>
      <c r="AG555">
        <v>55.694970147828698</v>
      </c>
      <c r="AH555">
        <v>46.330975060055202</v>
      </c>
      <c r="AI555">
        <v>63.7450780678017</v>
      </c>
      <c r="AJ555">
        <v>31.579343824088902</v>
      </c>
      <c r="AK555">
        <v>93.889856036648794</v>
      </c>
      <c r="AL555">
        <v>0.38268419023406403</v>
      </c>
      <c r="AM555">
        <v>48.9702549849736</v>
      </c>
      <c r="AN555">
        <v>62.7813416309071</v>
      </c>
      <c r="AO555">
        <v>64.860252456874406</v>
      </c>
      <c r="AP555">
        <v>109.0853041436</v>
      </c>
      <c r="AQ555">
        <v>22.417091235821101</v>
      </c>
      <c r="AR555">
        <v>57.590722153064803</v>
      </c>
      <c r="AS555">
        <v>63.519499848187699</v>
      </c>
      <c r="AT555">
        <v>64.956081308662107</v>
      </c>
      <c r="AU555">
        <v>71.233092742696201</v>
      </c>
      <c r="AV555">
        <v>20.9614754117495</v>
      </c>
      <c r="AW555">
        <v>14.521530896736801</v>
      </c>
      <c r="AX555">
        <v>58.474698211948002</v>
      </c>
      <c r="AY555">
        <v>81.643366083480501</v>
      </c>
      <c r="AZ555">
        <v>74.037432941270595</v>
      </c>
      <c r="BA555">
        <v>103.543176049084</v>
      </c>
      <c r="BB555">
        <v>70.0547388279941</v>
      </c>
      <c r="BC555">
        <v>62.742193909062202</v>
      </c>
      <c r="BD555">
        <v>40.739067110740301</v>
      </c>
      <c r="BE555">
        <v>74.880314321827399</v>
      </c>
      <c r="BF555">
        <v>77.517030217655602</v>
      </c>
      <c r="BG555">
        <v>71.511027606111796</v>
      </c>
      <c r="BH555">
        <v>52.689583468589902</v>
      </c>
      <c r="BI555">
        <v>79.659215674305798</v>
      </c>
      <c r="BJ555">
        <v>97.734659122581704</v>
      </c>
      <c r="BK555">
        <v>99.714708255536394</v>
      </c>
      <c r="BL555">
        <v>72.259797942214803</v>
      </c>
      <c r="BM555">
        <v>63.7985029402357</v>
      </c>
      <c r="BN555">
        <v>93.940871842638103</v>
      </c>
      <c r="BO555">
        <v>52.344403821694698</v>
      </c>
      <c r="BP555">
        <v>59.061432460713398</v>
      </c>
      <c r="BQ555">
        <v>6.6750465462496704</v>
      </c>
      <c r="BR555">
        <v>37.046833667370301</v>
      </c>
      <c r="BS555">
        <v>14.325747223559601</v>
      </c>
      <c r="BT555">
        <v>68.791398601674402</v>
      </c>
      <c r="BU555">
        <v>21.913162886353401</v>
      </c>
      <c r="BV555">
        <v>60.225307254432799</v>
      </c>
      <c r="BW555">
        <v>65.450099955334494</v>
      </c>
      <c r="BX555">
        <v>50.322325695652196</v>
      </c>
      <c r="BY555">
        <v>54.529505380804501</v>
      </c>
      <c r="BZ555">
        <v>70.209854655001294</v>
      </c>
      <c r="CA555">
        <v>70.571143238856195</v>
      </c>
      <c r="CB555">
        <v>71.400513941395602</v>
      </c>
      <c r="CC555">
        <v>14.812546519714401</v>
      </c>
      <c r="CD555">
        <v>54.626204516007903</v>
      </c>
      <c r="CE555">
        <v>0.307820423700079</v>
      </c>
      <c r="CF555">
        <v>0.371895513135444</v>
      </c>
      <c r="CG555">
        <v>72.962852829465405</v>
      </c>
      <c r="CH555">
        <v>0.370646570038701</v>
      </c>
      <c r="CI555">
        <v>71.657503119182607</v>
      </c>
      <c r="CJ555">
        <v>42.767127041451701</v>
      </c>
      <c r="CK555">
        <v>80.055210328155894</v>
      </c>
      <c r="CL555">
        <v>87.927476752000004</v>
      </c>
      <c r="CM555">
        <v>49.341459138518402</v>
      </c>
      <c r="CN555">
        <v>23.8530137566927</v>
      </c>
      <c r="CO555">
        <v>40.749331979146199</v>
      </c>
      <c r="CP555">
        <v>47.091540872876003</v>
      </c>
      <c r="CQ555">
        <v>77.253776423954506</v>
      </c>
      <c r="CR555">
        <v>73.920683606234903</v>
      </c>
      <c r="CS555">
        <v>44.756543707482699</v>
      </c>
      <c r="CT555">
        <v>43.018726852031101</v>
      </c>
      <c r="CU555">
        <v>93.513976575194306</v>
      </c>
      <c r="CV555">
        <v>50.373483814274998</v>
      </c>
      <c r="CW555">
        <v>84.296487428590595</v>
      </c>
      <c r="CX555">
        <f>COUNTIF(B555:CW555, "&gt;1")</f>
        <v>93</v>
      </c>
    </row>
    <row r="556" spans="1:102" x14ac:dyDescent="0.2">
      <c r="A556" t="s">
        <v>296</v>
      </c>
      <c r="B556">
        <v>63.383849426013697</v>
      </c>
      <c r="C556">
        <v>67.784229638723104</v>
      </c>
      <c r="D556">
        <v>60.534383194328399</v>
      </c>
      <c r="E556">
        <v>25.246957386973701</v>
      </c>
      <c r="F556">
        <v>20.635062031933501</v>
      </c>
      <c r="G556">
        <v>43.4246300468686</v>
      </c>
      <c r="H556">
        <v>98.735072043689598</v>
      </c>
      <c r="I556">
        <v>72.716507292405794</v>
      </c>
      <c r="J556">
        <v>41.350685310928199</v>
      </c>
      <c r="K556">
        <v>32.734797824285103</v>
      </c>
      <c r="L556">
        <v>94.048355086149101</v>
      </c>
      <c r="M556">
        <v>54.539272793176899</v>
      </c>
      <c r="N556">
        <v>42.907234995181497</v>
      </c>
      <c r="O556">
        <v>53.571198262261603</v>
      </c>
      <c r="P556">
        <v>44.610643369141499</v>
      </c>
      <c r="Q556">
        <v>63.9694103611955</v>
      </c>
      <c r="R556">
        <v>51.624258694349798</v>
      </c>
      <c r="S556">
        <v>74.706763887767593</v>
      </c>
      <c r="T556">
        <v>52.553028626283201</v>
      </c>
      <c r="U556">
        <v>0.307053395599035</v>
      </c>
      <c r="V556">
        <v>35.745121269396499</v>
      </c>
      <c r="W556">
        <v>0.38163069831204499</v>
      </c>
      <c r="X556">
        <v>75.7615866395235</v>
      </c>
      <c r="Y556">
        <v>66.523138926026206</v>
      </c>
      <c r="Z556">
        <v>54.2986528109885</v>
      </c>
      <c r="AA556">
        <v>63.189877809014</v>
      </c>
      <c r="AB556">
        <v>0.38163069830640201</v>
      </c>
      <c r="AC556">
        <v>68.076445899396404</v>
      </c>
      <c r="AD556">
        <v>90.863055434473694</v>
      </c>
      <c r="AE556">
        <v>50.956830938876102</v>
      </c>
      <c r="AF556">
        <v>72.311676936947407</v>
      </c>
      <c r="AG556">
        <v>55.694970147829899</v>
      </c>
      <c r="AH556">
        <v>46.330975060052602</v>
      </c>
      <c r="AI556">
        <v>63.7450780677962</v>
      </c>
      <c r="AJ556">
        <v>31.579343824003899</v>
      </c>
      <c r="AK556">
        <v>93.889856036648993</v>
      </c>
      <c r="AL556">
        <v>0.382684190233747</v>
      </c>
      <c r="AM556">
        <v>48.970254984973998</v>
      </c>
      <c r="AN556">
        <v>62.781341630907498</v>
      </c>
      <c r="AO556">
        <v>64.860252456875898</v>
      </c>
      <c r="AP556">
        <v>109.085304143531</v>
      </c>
      <c r="AQ556">
        <v>22.417091235824</v>
      </c>
      <c r="AR556">
        <v>57.590722153063702</v>
      </c>
      <c r="AS556">
        <v>63.519499848192403</v>
      </c>
      <c r="AT556">
        <v>64.956081308665503</v>
      </c>
      <c r="AU556">
        <v>71.233092742697295</v>
      </c>
      <c r="AV556">
        <v>20.961475411752598</v>
      </c>
      <c r="AW556">
        <v>14.521530896737801</v>
      </c>
      <c r="AX556">
        <v>58.474698211948301</v>
      </c>
      <c r="AY556">
        <v>81.643366083513598</v>
      </c>
      <c r="AZ556">
        <v>74.037432940816998</v>
      </c>
      <c r="BA556">
        <v>103.543176049081</v>
      </c>
      <c r="BB556">
        <v>70.054738827993901</v>
      </c>
      <c r="BC556">
        <v>62.742193909062898</v>
      </c>
      <c r="BD556">
        <v>40.739067110739697</v>
      </c>
      <c r="BE556">
        <v>74.880314321826901</v>
      </c>
      <c r="BF556">
        <v>77.517030217654906</v>
      </c>
      <c r="BG556">
        <v>71.511027606111796</v>
      </c>
      <c r="BH556">
        <v>52.6895834685902</v>
      </c>
      <c r="BI556">
        <v>79.659215674305301</v>
      </c>
      <c r="BJ556">
        <v>97.734659122580197</v>
      </c>
      <c r="BK556">
        <v>99.714708255536905</v>
      </c>
      <c r="BL556">
        <v>72.259797942214902</v>
      </c>
      <c r="BM556">
        <v>63.798502940236602</v>
      </c>
      <c r="BN556">
        <v>93.940871842639197</v>
      </c>
      <c r="BO556">
        <v>52.344403821696602</v>
      </c>
      <c r="BP556">
        <v>59.061432460713803</v>
      </c>
      <c r="BQ556">
        <v>6.6750465462501198</v>
      </c>
      <c r="BR556">
        <v>37.046833667368801</v>
      </c>
      <c r="BS556">
        <v>14.325747223551501</v>
      </c>
      <c r="BT556">
        <v>68.791398601693203</v>
      </c>
      <c r="BU556">
        <v>21.9131628863496</v>
      </c>
      <c r="BV556">
        <v>60.225307254432003</v>
      </c>
      <c r="BW556">
        <v>65.450099955327701</v>
      </c>
      <c r="BX556">
        <v>50.322325695661199</v>
      </c>
      <c r="BY556">
        <v>54.529505380803599</v>
      </c>
      <c r="BZ556">
        <v>70.209854655001706</v>
      </c>
      <c r="CA556">
        <v>70.571143238461701</v>
      </c>
      <c r="CB556">
        <v>71.400513941395701</v>
      </c>
      <c r="CC556">
        <v>14.8125465197159</v>
      </c>
      <c r="CD556">
        <v>54.6262045160084</v>
      </c>
      <c r="CE556">
        <v>0.30782042369908202</v>
      </c>
      <c r="CF556">
        <v>0.371895513135865</v>
      </c>
      <c r="CG556">
        <v>72.962852829462705</v>
      </c>
      <c r="CH556">
        <v>0.37064657003809398</v>
      </c>
      <c r="CI556">
        <v>71.657503119182905</v>
      </c>
      <c r="CJ556">
        <v>42.767127041451502</v>
      </c>
      <c r="CK556">
        <v>80.055210328155695</v>
      </c>
      <c r="CL556">
        <v>87.927476751999706</v>
      </c>
      <c r="CM556">
        <v>49.341459138516797</v>
      </c>
      <c r="CN556">
        <v>23.853013756691901</v>
      </c>
      <c r="CO556">
        <v>40.749331979146703</v>
      </c>
      <c r="CP556">
        <v>47.091540872874901</v>
      </c>
      <c r="CQ556">
        <v>77.2537764239447</v>
      </c>
      <c r="CR556">
        <v>73.920683606234604</v>
      </c>
      <c r="CS556">
        <v>44.7565437074824</v>
      </c>
      <c r="CT556">
        <v>43.0187268520232</v>
      </c>
      <c r="CU556">
        <v>93.5139765751928</v>
      </c>
      <c r="CV556">
        <v>50.373483814265299</v>
      </c>
      <c r="CW556">
        <v>84.296487428596095</v>
      </c>
      <c r="CX556">
        <f>COUNTIF(B556:CW556, "&gt;1")</f>
        <v>93</v>
      </c>
    </row>
    <row r="557" spans="1:102" x14ac:dyDescent="0.2">
      <c r="A557" t="s">
        <v>298</v>
      </c>
      <c r="B557">
        <v>74.756505685376197</v>
      </c>
      <c r="C557">
        <v>72.556779939288504</v>
      </c>
      <c r="D557">
        <v>61.023738469753603</v>
      </c>
      <c r="E557">
        <v>28.5701894107168</v>
      </c>
      <c r="F557">
        <v>21.606573842816001</v>
      </c>
      <c r="G557">
        <v>44.664910773289201</v>
      </c>
      <c r="H557">
        <v>102.458320707254</v>
      </c>
      <c r="I557">
        <v>74.147695165480798</v>
      </c>
      <c r="J557">
        <v>42.998109206884003</v>
      </c>
      <c r="K557">
        <v>32.734797824289203</v>
      </c>
      <c r="L557">
        <v>98.365653077068401</v>
      </c>
      <c r="M557">
        <v>66.360473805800595</v>
      </c>
      <c r="N557">
        <v>45.427233631769496</v>
      </c>
      <c r="O557">
        <v>53.829402836115001</v>
      </c>
      <c r="P557">
        <v>47.7926424913408</v>
      </c>
      <c r="Q557">
        <v>69.146164031340902</v>
      </c>
      <c r="R557">
        <v>54.2030182921132</v>
      </c>
      <c r="S557">
        <v>74.706763887766797</v>
      </c>
      <c r="T557">
        <v>53.935154408905703</v>
      </c>
      <c r="U557">
        <v>0.30705339568113299</v>
      </c>
      <c r="V557">
        <v>39.020014626389603</v>
      </c>
      <c r="W557">
        <v>0.38163069830729701</v>
      </c>
      <c r="X557">
        <v>75.933311023813303</v>
      </c>
      <c r="Y557">
        <v>72.504240327967196</v>
      </c>
      <c r="Z557">
        <v>58.4217767338709</v>
      </c>
      <c r="AA557">
        <v>64.151080340547196</v>
      </c>
      <c r="AB557">
        <v>0.38163069830666602</v>
      </c>
      <c r="AC557">
        <v>69.220012159925204</v>
      </c>
      <c r="AD557">
        <v>93.496015003985093</v>
      </c>
      <c r="AE557">
        <v>52.830050581893602</v>
      </c>
      <c r="AF557">
        <v>75.183688859997304</v>
      </c>
      <c r="AG557">
        <v>55.6949701478297</v>
      </c>
      <c r="AH557">
        <v>46.3309750600543</v>
      </c>
      <c r="AI557">
        <v>64.731618510470099</v>
      </c>
      <c r="AJ557">
        <v>37.552606866489299</v>
      </c>
      <c r="AK557">
        <v>93.889856036648197</v>
      </c>
      <c r="AL557">
        <v>0.38268419023383698</v>
      </c>
      <c r="AM557">
        <v>54.530179316236698</v>
      </c>
      <c r="AN557">
        <v>65.188746741548101</v>
      </c>
      <c r="AO557">
        <v>64.860252456876296</v>
      </c>
      <c r="AP557">
        <v>109.08530414382</v>
      </c>
      <c r="AQ557">
        <v>23.045937292301399</v>
      </c>
      <c r="AR557">
        <v>62.415504124666001</v>
      </c>
      <c r="AS557">
        <v>64.970344273214096</v>
      </c>
      <c r="AT557">
        <v>65.624562925137397</v>
      </c>
      <c r="AU557">
        <v>72.008611571873601</v>
      </c>
      <c r="AV557">
        <v>25.2648825024792</v>
      </c>
      <c r="AW557">
        <v>21.0373662466538</v>
      </c>
      <c r="AX557">
        <v>67.005761902666293</v>
      </c>
      <c r="AY557">
        <v>81.643366083479194</v>
      </c>
      <c r="AZ557">
        <v>74.052006108576705</v>
      </c>
      <c r="BA557">
        <v>106.59784395274799</v>
      </c>
      <c r="BB557">
        <v>70.054738828029301</v>
      </c>
      <c r="BC557">
        <v>79.923646873587799</v>
      </c>
      <c r="BD557">
        <v>40.739067110740201</v>
      </c>
      <c r="BE557">
        <v>74.8803143218271</v>
      </c>
      <c r="BF557">
        <v>90.423199428103601</v>
      </c>
      <c r="BG557">
        <v>71.511027606111398</v>
      </c>
      <c r="BH557">
        <v>56.225611011415197</v>
      </c>
      <c r="BI557">
        <v>82.895176382189405</v>
      </c>
      <c r="BJ557">
        <v>99.555602150831703</v>
      </c>
      <c r="BK557">
        <v>99.714708255537005</v>
      </c>
      <c r="BL557">
        <v>74.809746873783098</v>
      </c>
      <c r="BM557">
        <v>64.693507654983904</v>
      </c>
      <c r="BN557">
        <v>98.102469154224096</v>
      </c>
      <c r="BO557">
        <v>57.048457024359401</v>
      </c>
      <c r="BP557">
        <v>64.727372577349698</v>
      </c>
      <c r="BQ557">
        <v>8.1826832393233797</v>
      </c>
      <c r="BR557">
        <v>40.899776537343797</v>
      </c>
      <c r="BS557">
        <v>21.2195227456853</v>
      </c>
      <c r="BT557">
        <v>68.791398601675695</v>
      </c>
      <c r="BU557">
        <v>28.951960813980602</v>
      </c>
      <c r="BV557">
        <v>61.115116990778802</v>
      </c>
      <c r="BW557">
        <v>65.450099955335006</v>
      </c>
      <c r="BX557">
        <v>50.322325695660801</v>
      </c>
      <c r="BY557">
        <v>63.205766516776997</v>
      </c>
      <c r="BZ557">
        <v>70.209854654999603</v>
      </c>
      <c r="CA557">
        <v>71.151497222837804</v>
      </c>
      <c r="CB557">
        <v>79.645766664285205</v>
      </c>
      <c r="CC557">
        <v>15.3524615986857</v>
      </c>
      <c r="CD557">
        <v>58.2495155444049</v>
      </c>
      <c r="CE557">
        <v>0.30782042370003299</v>
      </c>
      <c r="CF557">
        <v>0.37189551313569402</v>
      </c>
      <c r="CG557">
        <v>76.395764594359093</v>
      </c>
      <c r="CH557">
        <v>0.370646570037654</v>
      </c>
      <c r="CI557">
        <v>74.520708244026807</v>
      </c>
      <c r="CJ557">
        <v>44.927673050017098</v>
      </c>
      <c r="CK557">
        <v>81.477730394805704</v>
      </c>
      <c r="CL557">
        <v>104.04003080671799</v>
      </c>
      <c r="CM557">
        <v>53.114936121407801</v>
      </c>
      <c r="CN557">
        <v>30.480725949543299</v>
      </c>
      <c r="CO557">
        <v>41.307581384954098</v>
      </c>
      <c r="CP557">
        <v>47.0915408728739</v>
      </c>
      <c r="CQ557">
        <v>80.634872206346103</v>
      </c>
      <c r="CR557">
        <v>73.920683606237105</v>
      </c>
      <c r="CS557">
        <v>45.560408286430103</v>
      </c>
      <c r="CT557">
        <v>48.354844319409203</v>
      </c>
      <c r="CU557">
        <v>96.546832677760804</v>
      </c>
      <c r="CV557">
        <v>56.241211761884998</v>
      </c>
      <c r="CW557">
        <v>88.175635419141301</v>
      </c>
      <c r="CX557">
        <f>COUNTIF(B557:CW557, "&gt;1")</f>
        <v>93</v>
      </c>
    </row>
    <row r="558" spans="1:102" x14ac:dyDescent="0.2">
      <c r="A558" t="s">
        <v>299</v>
      </c>
      <c r="B558">
        <v>74.756505685413103</v>
      </c>
      <c r="C558">
        <v>72.556779939267798</v>
      </c>
      <c r="D558">
        <v>61.023738469697903</v>
      </c>
      <c r="E558">
        <v>28.570189410725099</v>
      </c>
      <c r="F558">
        <v>21.6065738428047</v>
      </c>
      <c r="G558">
        <v>44.664910773296498</v>
      </c>
      <c r="H558">
        <v>102.458320707239</v>
      </c>
      <c r="I558">
        <v>74.1476951654912</v>
      </c>
      <c r="J558">
        <v>42.998109206884102</v>
      </c>
      <c r="K558">
        <v>32.734797824286503</v>
      </c>
      <c r="L558">
        <v>98.365653076761603</v>
      </c>
      <c r="M558">
        <v>66.360473805801902</v>
      </c>
      <c r="N558">
        <v>45.427233631786102</v>
      </c>
      <c r="O558">
        <v>53.829402836124999</v>
      </c>
      <c r="P558">
        <v>47.792642491341802</v>
      </c>
      <c r="Q558">
        <v>69.146164031351105</v>
      </c>
      <c r="R558">
        <v>54.203018292114002</v>
      </c>
      <c r="S558">
        <v>74.706763887767494</v>
      </c>
      <c r="T558">
        <v>53.935154408905497</v>
      </c>
      <c r="U558">
        <v>0.307053395599035</v>
      </c>
      <c r="V558">
        <v>39.020014626389198</v>
      </c>
      <c r="W558">
        <v>0.38163069831204499</v>
      </c>
      <c r="X558">
        <v>75.933311023803597</v>
      </c>
      <c r="Y558">
        <v>72.504240327969896</v>
      </c>
      <c r="Z558">
        <v>58.4217767338722</v>
      </c>
      <c r="AA558">
        <v>64.151080340552099</v>
      </c>
      <c r="AB558">
        <v>0.38163069830644702</v>
      </c>
      <c r="AC558">
        <v>69.220012159919705</v>
      </c>
      <c r="AD558">
        <v>93.496015003985207</v>
      </c>
      <c r="AE558">
        <v>52.8300505818479</v>
      </c>
      <c r="AF558">
        <v>75.183688859997901</v>
      </c>
      <c r="AG558">
        <v>55.6949701478298</v>
      </c>
      <c r="AH558">
        <v>46.330975060052403</v>
      </c>
      <c r="AI558">
        <v>64.731618510438693</v>
      </c>
      <c r="AJ558">
        <v>37.552606866498998</v>
      </c>
      <c r="AK558">
        <v>93.889856036648695</v>
      </c>
      <c r="AL558">
        <v>0.382684190233747</v>
      </c>
      <c r="AM558">
        <v>54.530179316235902</v>
      </c>
      <c r="AN558">
        <v>65.188746741555903</v>
      </c>
      <c r="AO558">
        <v>64.860252456875898</v>
      </c>
      <c r="AP558">
        <v>109.085304143531</v>
      </c>
      <c r="AQ558">
        <v>23.045937292276701</v>
      </c>
      <c r="AR558">
        <v>62.415504124526997</v>
      </c>
      <c r="AS558">
        <v>64.970344273356204</v>
      </c>
      <c r="AT558">
        <v>65.624562924054999</v>
      </c>
      <c r="AU558">
        <v>72.0086115717626</v>
      </c>
      <c r="AV558">
        <v>25.264882502480202</v>
      </c>
      <c r="AW558">
        <v>21.037366246653001</v>
      </c>
      <c r="AX558">
        <v>67.005761902665498</v>
      </c>
      <c r="AY558">
        <v>81.643366083513598</v>
      </c>
      <c r="AZ558">
        <v>74.052006108098993</v>
      </c>
      <c r="BA558">
        <v>106.597843952746</v>
      </c>
      <c r="BB558">
        <v>70.054738827994299</v>
      </c>
      <c r="BC558">
        <v>79.923646873577397</v>
      </c>
      <c r="BD558">
        <v>40.739067108105999</v>
      </c>
      <c r="BE558">
        <v>74.880314321826901</v>
      </c>
      <c r="BF558">
        <v>90.423199428103004</v>
      </c>
      <c r="BG558">
        <v>71.511027606111796</v>
      </c>
      <c r="BH558">
        <v>56.225611011414898</v>
      </c>
      <c r="BI558">
        <v>82.895176382189305</v>
      </c>
      <c r="BJ558">
        <v>99.555602150830396</v>
      </c>
      <c r="BK558">
        <v>99.714708255536905</v>
      </c>
      <c r="BL558">
        <v>74.809746873780398</v>
      </c>
      <c r="BM558">
        <v>64.693507654986703</v>
      </c>
      <c r="BN558">
        <v>98.102469154222604</v>
      </c>
      <c r="BO558">
        <v>57.0484570239935</v>
      </c>
      <c r="BP558">
        <v>64.727372577351304</v>
      </c>
      <c r="BQ558">
        <v>8.1826832393234703</v>
      </c>
      <c r="BR558">
        <v>40.899776537342198</v>
      </c>
      <c r="BS558">
        <v>21.219522745684898</v>
      </c>
      <c r="BT558">
        <v>68.791398601693203</v>
      </c>
      <c r="BU558">
        <v>28.951960813979401</v>
      </c>
      <c r="BV558">
        <v>61.115116990768897</v>
      </c>
      <c r="BW558">
        <v>65.450099955331595</v>
      </c>
      <c r="BX558">
        <v>50.322325695643002</v>
      </c>
      <c r="BY558">
        <v>63.205766516772101</v>
      </c>
      <c r="BZ558">
        <v>70.209854655001706</v>
      </c>
      <c r="CA558">
        <v>71.151497222586002</v>
      </c>
      <c r="CB558">
        <v>79.645766664285205</v>
      </c>
      <c r="CC558">
        <v>15.3524615986902</v>
      </c>
      <c r="CD558">
        <v>58.2495155444049</v>
      </c>
      <c r="CE558">
        <v>0.30782042369908202</v>
      </c>
      <c r="CF558">
        <v>0.371895513135865</v>
      </c>
      <c r="CG558">
        <v>76.395764594358198</v>
      </c>
      <c r="CH558">
        <v>0.37064657003838503</v>
      </c>
      <c r="CI558">
        <v>74.520708244013406</v>
      </c>
      <c r="CJ558">
        <v>44.927673050017503</v>
      </c>
      <c r="CK558">
        <v>81.477730394806301</v>
      </c>
      <c r="CL558">
        <v>104.040030806749</v>
      </c>
      <c r="CM558">
        <v>53.114936121407901</v>
      </c>
      <c r="CN558">
        <v>30.480725949552799</v>
      </c>
      <c r="CO558">
        <v>41.307581384954403</v>
      </c>
      <c r="CP558">
        <v>47.091540872874901</v>
      </c>
      <c r="CQ558">
        <v>80.634872206352</v>
      </c>
      <c r="CR558">
        <v>73.920683606234604</v>
      </c>
      <c r="CS558">
        <v>45.560408286430501</v>
      </c>
      <c r="CT558">
        <v>48.354844319403803</v>
      </c>
      <c r="CU558">
        <v>96.546832677760904</v>
      </c>
      <c r="CV558">
        <v>56.241211761958802</v>
      </c>
      <c r="CW558">
        <v>88.175635419467596</v>
      </c>
      <c r="CX558">
        <f>COUNTIF(B558:CW558, "&gt;1")</f>
        <v>93</v>
      </c>
    </row>
    <row r="559" spans="1:102" x14ac:dyDescent="0.2">
      <c r="A559" t="s">
        <v>300</v>
      </c>
      <c r="B559">
        <v>74.756505685412606</v>
      </c>
      <c r="C559">
        <v>72.556779939288603</v>
      </c>
      <c r="D559">
        <v>61.023738469749901</v>
      </c>
      <c r="E559">
        <v>28.5701894107161</v>
      </c>
      <c r="F559">
        <v>21.606573842911001</v>
      </c>
      <c r="G559">
        <v>44.664910773288298</v>
      </c>
      <c r="H559">
        <v>102.458320707254</v>
      </c>
      <c r="I559">
        <v>74.147695165480997</v>
      </c>
      <c r="J559">
        <v>42.998109206883903</v>
      </c>
      <c r="K559">
        <v>32.734797824284797</v>
      </c>
      <c r="L559">
        <v>98.365653077070206</v>
      </c>
      <c r="M559">
        <v>66.360473805801007</v>
      </c>
      <c r="N559">
        <v>45.427233631775302</v>
      </c>
      <c r="O559">
        <v>53.829402836123201</v>
      </c>
      <c r="P559">
        <v>47.792642491339599</v>
      </c>
      <c r="Q559">
        <v>69.146164031350594</v>
      </c>
      <c r="R559">
        <v>54.203018292116603</v>
      </c>
      <c r="S559">
        <v>74.706763887767195</v>
      </c>
      <c r="T559">
        <v>53.935154408905902</v>
      </c>
      <c r="U559">
        <v>0.30705339564711398</v>
      </c>
      <c r="V559">
        <v>39.020014626388097</v>
      </c>
      <c r="W559">
        <v>0.381630698306409</v>
      </c>
      <c r="X559">
        <v>75.933311023815094</v>
      </c>
      <c r="Y559">
        <v>72.504240327968503</v>
      </c>
      <c r="Z559">
        <v>58.421776733869699</v>
      </c>
      <c r="AA559">
        <v>64.151080340552099</v>
      </c>
      <c r="AB559">
        <v>0.38163069830673002</v>
      </c>
      <c r="AC559">
        <v>69.220012159918497</v>
      </c>
      <c r="AD559">
        <v>93.496015003985605</v>
      </c>
      <c r="AE559">
        <v>52.830050581848397</v>
      </c>
      <c r="AF559">
        <v>75.183688859997304</v>
      </c>
      <c r="AG559">
        <v>55.694970147830198</v>
      </c>
      <c r="AH559">
        <v>46.330975060054001</v>
      </c>
      <c r="AI559">
        <v>64.731618510443496</v>
      </c>
      <c r="AJ559">
        <v>37.552606866489398</v>
      </c>
      <c r="AK559">
        <v>93.889856036648496</v>
      </c>
      <c r="AL559">
        <v>0.382684190235351</v>
      </c>
      <c r="AM559">
        <v>54.530179316235802</v>
      </c>
      <c r="AN559">
        <v>65.188746741557694</v>
      </c>
      <c r="AO559">
        <v>64.860252456875301</v>
      </c>
      <c r="AP559">
        <v>109.08530414359799</v>
      </c>
      <c r="AQ559">
        <v>23.045937292302</v>
      </c>
      <c r="AR559">
        <v>62.415504124525299</v>
      </c>
      <c r="AS559">
        <v>64.970344273216696</v>
      </c>
      <c r="AT559">
        <v>65.6245629251369</v>
      </c>
      <c r="AU559">
        <v>72.008611571875505</v>
      </c>
      <c r="AV559">
        <v>25.264882502480098</v>
      </c>
      <c r="AW559">
        <v>21.037366246652599</v>
      </c>
      <c r="AX559">
        <v>67.005761902666293</v>
      </c>
      <c r="AY559">
        <v>81.643366083480601</v>
      </c>
      <c r="AZ559">
        <v>74.052006108576293</v>
      </c>
      <c r="BA559">
        <v>106.597843952746</v>
      </c>
      <c r="BB559">
        <v>70.054738827994498</v>
      </c>
      <c r="BC559">
        <v>79.923646873575706</v>
      </c>
      <c r="BD559">
        <v>40.739067110740301</v>
      </c>
      <c r="BE559">
        <v>74.880314321826503</v>
      </c>
      <c r="BF559">
        <v>90.423199428103104</v>
      </c>
      <c r="BG559">
        <v>71.511027606111099</v>
      </c>
      <c r="BH559">
        <v>56.225611011414898</v>
      </c>
      <c r="BI559">
        <v>82.895176382188694</v>
      </c>
      <c r="BJ559">
        <v>99.555602150831604</v>
      </c>
      <c r="BK559">
        <v>99.714708255537104</v>
      </c>
      <c r="BL559">
        <v>74.809746873780597</v>
      </c>
      <c r="BM559">
        <v>64.693507654986206</v>
      </c>
      <c r="BN559">
        <v>98.102469154226696</v>
      </c>
      <c r="BO559">
        <v>57.048457023985598</v>
      </c>
      <c r="BP559">
        <v>64.727372577347694</v>
      </c>
      <c r="BQ559">
        <v>8.1826832393232607</v>
      </c>
      <c r="BR559">
        <v>40.899776537343897</v>
      </c>
      <c r="BS559">
        <v>21.2195227456852</v>
      </c>
      <c r="BT559">
        <v>68.791398601675397</v>
      </c>
      <c r="BU559">
        <v>28.951960813980499</v>
      </c>
      <c r="BV559">
        <v>61.115116990768897</v>
      </c>
      <c r="BW559">
        <v>65.450099955334906</v>
      </c>
      <c r="BX559">
        <v>50.322325695652097</v>
      </c>
      <c r="BY559">
        <v>63.205766516766303</v>
      </c>
      <c r="BZ559">
        <v>70.209854655001394</v>
      </c>
      <c r="CA559">
        <v>71.151497222837605</v>
      </c>
      <c r="CB559">
        <v>79.645766664284807</v>
      </c>
      <c r="CC559">
        <v>15.3524615986858</v>
      </c>
      <c r="CD559">
        <v>58.249515544405497</v>
      </c>
      <c r="CE559">
        <v>0.30782042372342699</v>
      </c>
      <c r="CF559">
        <v>0.37189551313612401</v>
      </c>
      <c r="CG559">
        <v>76.395764594358994</v>
      </c>
      <c r="CH559">
        <v>0.37064657003831503</v>
      </c>
      <c r="CI559">
        <v>74.5207082440227</v>
      </c>
      <c r="CJ559">
        <v>44.927673050017098</v>
      </c>
      <c r="CK559">
        <v>81.477730394805505</v>
      </c>
      <c r="CL559">
        <v>104.04003080675</v>
      </c>
      <c r="CM559">
        <v>53.114936121409599</v>
      </c>
      <c r="CN559">
        <v>30.480725949543</v>
      </c>
      <c r="CO559">
        <v>41.307581384954702</v>
      </c>
      <c r="CP559">
        <v>47.091540872873601</v>
      </c>
      <c r="CQ559">
        <v>80.634872206346003</v>
      </c>
      <c r="CR559">
        <v>73.920683606229204</v>
      </c>
      <c r="CS559">
        <v>45.560408286429897</v>
      </c>
      <c r="CT559">
        <v>48.354844319410603</v>
      </c>
      <c r="CU559">
        <v>96.546832677759696</v>
      </c>
      <c r="CV559">
        <v>56.241211761956002</v>
      </c>
      <c r="CW559">
        <v>88.175635419467397</v>
      </c>
      <c r="CX559">
        <f>COUNTIF(B559:CW559, "&gt;1")</f>
        <v>93</v>
      </c>
    </row>
    <row r="560" spans="1:102" x14ac:dyDescent="0.2">
      <c r="A560" t="s">
        <v>301</v>
      </c>
      <c r="B560">
        <v>74.756505685414893</v>
      </c>
      <c r="C560">
        <v>72.5567799392892</v>
      </c>
      <c r="D560">
        <v>61.023738469750398</v>
      </c>
      <c r="E560">
        <v>28.5701894107162</v>
      </c>
      <c r="F560">
        <v>21.606573842813599</v>
      </c>
      <c r="G560">
        <v>44.664910773288803</v>
      </c>
      <c r="H560">
        <v>102.458320707254</v>
      </c>
      <c r="I560">
        <v>74.147695165481096</v>
      </c>
      <c r="J560">
        <v>42.998109206882702</v>
      </c>
      <c r="K560">
        <v>32.734797824286296</v>
      </c>
      <c r="L560">
        <v>98.365653077069894</v>
      </c>
      <c r="M560">
        <v>66.360473805801107</v>
      </c>
      <c r="N560">
        <v>45.427233631777199</v>
      </c>
      <c r="O560">
        <v>53.8294028361247</v>
      </c>
      <c r="P560">
        <v>47.792642491347799</v>
      </c>
      <c r="Q560">
        <v>69.146164031351205</v>
      </c>
      <c r="R560">
        <v>54.203018292115601</v>
      </c>
      <c r="S560">
        <v>74.706763887767707</v>
      </c>
      <c r="T560">
        <v>53.935154408905902</v>
      </c>
      <c r="U560">
        <v>0.30705339564711398</v>
      </c>
      <c r="V560">
        <v>39.020014626389603</v>
      </c>
      <c r="W560">
        <v>0.38163069830499402</v>
      </c>
      <c r="X560">
        <v>75.933311023814596</v>
      </c>
      <c r="Y560">
        <v>72.504240327969796</v>
      </c>
      <c r="Z560">
        <v>58.421776733869798</v>
      </c>
      <c r="AA560">
        <v>64.151080340551204</v>
      </c>
      <c r="AB560">
        <v>0.38163069830768798</v>
      </c>
      <c r="AC560">
        <v>69.220012159916806</v>
      </c>
      <c r="AD560">
        <v>93.496015003985804</v>
      </c>
      <c r="AE560">
        <v>52.830050581845903</v>
      </c>
      <c r="AF560">
        <v>75.183688859998</v>
      </c>
      <c r="AG560">
        <v>55.694970147828698</v>
      </c>
      <c r="AH560">
        <v>46.330975060054001</v>
      </c>
      <c r="AI560">
        <v>64.731618510443894</v>
      </c>
      <c r="AJ560">
        <v>37.552606866489697</v>
      </c>
      <c r="AK560">
        <v>93.889856036648794</v>
      </c>
      <c r="AL560">
        <v>0.382684190232157</v>
      </c>
      <c r="AM560">
        <v>54.530179316235603</v>
      </c>
      <c r="AN560">
        <v>65.188746741556002</v>
      </c>
      <c r="AO560">
        <v>64.8602524568756</v>
      </c>
      <c r="AP560">
        <v>109.08530414358999</v>
      </c>
      <c r="AQ560">
        <v>23.045937292304501</v>
      </c>
      <c r="AR560">
        <v>62.415504124526699</v>
      </c>
      <c r="AS560">
        <v>64.970344273214096</v>
      </c>
      <c r="AT560">
        <v>65.624562925138093</v>
      </c>
      <c r="AU560">
        <v>72.008611571875505</v>
      </c>
      <c r="AV560">
        <v>25.264882502480301</v>
      </c>
      <c r="AW560">
        <v>21.037366246652901</v>
      </c>
      <c r="AX560">
        <v>67.005761902665895</v>
      </c>
      <c r="AY560">
        <v>81.643366083479805</v>
      </c>
      <c r="AZ560">
        <v>74.052006108582802</v>
      </c>
      <c r="BA560">
        <v>106.597843952747</v>
      </c>
      <c r="BB560">
        <v>70.054738827995195</v>
      </c>
      <c r="BC560">
        <v>79.923646873576601</v>
      </c>
      <c r="BD560">
        <v>40.739067110739001</v>
      </c>
      <c r="BE560">
        <v>74.880314321825907</v>
      </c>
      <c r="BF560">
        <v>90.423199428103402</v>
      </c>
      <c r="BG560">
        <v>71.511027606111796</v>
      </c>
      <c r="BH560">
        <v>56.225611011415403</v>
      </c>
      <c r="BI560">
        <v>82.895176382189803</v>
      </c>
      <c r="BJ560">
        <v>99.555602150831803</v>
      </c>
      <c r="BK560">
        <v>99.714708255534902</v>
      </c>
      <c r="BL560">
        <v>74.809746873780796</v>
      </c>
      <c r="BM560">
        <v>64.693507654986803</v>
      </c>
      <c r="BN560">
        <v>98.1024691542233</v>
      </c>
      <c r="BO560">
        <v>57.048457023989997</v>
      </c>
      <c r="BP560">
        <v>64.727372577347694</v>
      </c>
      <c r="BQ560">
        <v>8.1826832393232607</v>
      </c>
      <c r="BR560">
        <v>40.8997765373433</v>
      </c>
      <c r="BS560">
        <v>21.2195227456853</v>
      </c>
      <c r="BT560">
        <v>68.791398601675596</v>
      </c>
      <c r="BU560">
        <v>28.951960813980101</v>
      </c>
      <c r="BV560">
        <v>61.115116990769401</v>
      </c>
      <c r="BW560">
        <v>65.450099955333201</v>
      </c>
      <c r="BX560">
        <v>50.322325695651401</v>
      </c>
      <c r="BY560">
        <v>63.205766516771398</v>
      </c>
      <c r="BZ560">
        <v>70.209854655001905</v>
      </c>
      <c r="CA560">
        <v>71.151497222839495</v>
      </c>
      <c r="CB560">
        <v>79.645766664283997</v>
      </c>
      <c r="CC560">
        <v>15.352461598685499</v>
      </c>
      <c r="CD560">
        <v>58.249515544405398</v>
      </c>
      <c r="CE560">
        <v>0.30782042372344798</v>
      </c>
      <c r="CF560">
        <v>0.37189551313617702</v>
      </c>
      <c r="CG560">
        <v>76.395764594358795</v>
      </c>
      <c r="CH560">
        <v>0.37064657003831503</v>
      </c>
      <c r="CI560">
        <v>74.520708244026196</v>
      </c>
      <c r="CJ560">
        <v>44.927673050017297</v>
      </c>
      <c r="CK560">
        <v>81.477730394805505</v>
      </c>
      <c r="CL560">
        <v>104.040030806749</v>
      </c>
      <c r="CM560">
        <v>53.114936121409698</v>
      </c>
      <c r="CN560">
        <v>30.480725949541199</v>
      </c>
      <c r="CO560">
        <v>41.307581384953302</v>
      </c>
      <c r="CP560">
        <v>47.091540872875697</v>
      </c>
      <c r="CQ560">
        <v>80.634872206345506</v>
      </c>
      <c r="CR560">
        <v>73.920683606233695</v>
      </c>
      <c r="CS560">
        <v>45.560408286496099</v>
      </c>
      <c r="CT560">
        <v>48.3548443194085</v>
      </c>
      <c r="CU560">
        <v>96.546832677760406</v>
      </c>
      <c r="CV560">
        <v>56.241211761958503</v>
      </c>
      <c r="CW560">
        <v>88.175635419467199</v>
      </c>
      <c r="CX560">
        <f>COUNTIF(B560:CW560, "&gt;1")</f>
        <v>93</v>
      </c>
    </row>
    <row r="561" spans="1:102" x14ac:dyDescent="0.2">
      <c r="A561" t="s">
        <v>302</v>
      </c>
      <c r="B561">
        <v>74.756505685413003</v>
      </c>
      <c r="C561">
        <v>72.556779939287793</v>
      </c>
      <c r="D561">
        <v>61.023738469750398</v>
      </c>
      <c r="E561">
        <v>28.570189410715599</v>
      </c>
      <c r="F561">
        <v>21.6065738428134</v>
      </c>
      <c r="G561">
        <v>44.664910773286202</v>
      </c>
      <c r="H561">
        <v>102.458320707255</v>
      </c>
      <c r="I561">
        <v>74.147695165478595</v>
      </c>
      <c r="J561">
        <v>42.998109206884401</v>
      </c>
      <c r="K561">
        <v>32.734797824286701</v>
      </c>
      <c r="L561">
        <v>98.3656530770686</v>
      </c>
      <c r="M561">
        <v>66.360473805801703</v>
      </c>
      <c r="N561">
        <v>45.427233631777099</v>
      </c>
      <c r="O561">
        <v>53.829402836121098</v>
      </c>
      <c r="P561">
        <v>47.792642491341603</v>
      </c>
      <c r="Q561">
        <v>69.146164031349699</v>
      </c>
      <c r="R561">
        <v>54.203018292115303</v>
      </c>
      <c r="S561">
        <v>74.706763887767494</v>
      </c>
      <c r="T561">
        <v>53.935154408906499</v>
      </c>
      <c r="U561">
        <v>0.30705339557683498</v>
      </c>
      <c r="V561">
        <v>39.020014626389198</v>
      </c>
      <c r="W561">
        <v>0.38163069755839402</v>
      </c>
      <c r="X561">
        <v>75.9333110238139</v>
      </c>
      <c r="Y561">
        <v>72.504240327968603</v>
      </c>
      <c r="Z561">
        <v>58.421776733870097</v>
      </c>
      <c r="AA561">
        <v>64.151080340551601</v>
      </c>
      <c r="AB561">
        <v>0.38163069830731</v>
      </c>
      <c r="AC561">
        <v>69.220012159917601</v>
      </c>
      <c r="AD561">
        <v>93.496015003984894</v>
      </c>
      <c r="AE561">
        <v>52.8300505818478</v>
      </c>
      <c r="AF561">
        <v>75.183688859996593</v>
      </c>
      <c r="AG561">
        <v>55.694970147829501</v>
      </c>
      <c r="AH561">
        <v>46.330975060053099</v>
      </c>
      <c r="AI561">
        <v>64.731618510442999</v>
      </c>
      <c r="AJ561">
        <v>37.552606866489398</v>
      </c>
      <c r="AK561">
        <v>93.889856036643806</v>
      </c>
      <c r="AL561">
        <v>0.38268419023343098</v>
      </c>
      <c r="AM561">
        <v>54.530179316235703</v>
      </c>
      <c r="AN561">
        <v>65.1887467415565</v>
      </c>
      <c r="AO561">
        <v>64.860252456875102</v>
      </c>
      <c r="AP561">
        <v>109.08530414359799</v>
      </c>
      <c r="AQ561">
        <v>23.045937292300898</v>
      </c>
      <c r="AR561">
        <v>62.415504124528297</v>
      </c>
      <c r="AS561">
        <v>64.970344273214394</v>
      </c>
      <c r="AT561">
        <v>65.624562925139401</v>
      </c>
      <c r="AU561">
        <v>72.008611571874994</v>
      </c>
      <c r="AV561">
        <v>25.264882502479399</v>
      </c>
      <c r="AW561">
        <v>21.0373662466837</v>
      </c>
      <c r="AX561">
        <v>67.005761902666805</v>
      </c>
      <c r="AY561">
        <v>81.643366083483002</v>
      </c>
      <c r="AZ561">
        <v>74.052006108575398</v>
      </c>
      <c r="BA561">
        <v>106.597843952746</v>
      </c>
      <c r="BB561">
        <v>70.054738827994996</v>
      </c>
      <c r="BC561">
        <v>79.923646873576899</v>
      </c>
      <c r="BD561">
        <v>40.739067110739597</v>
      </c>
      <c r="BE561">
        <v>74.8803143218272</v>
      </c>
      <c r="BF561">
        <v>90.4231994281038</v>
      </c>
      <c r="BG561">
        <v>71.511027606111398</v>
      </c>
      <c r="BH561">
        <v>56.225611011415197</v>
      </c>
      <c r="BI561">
        <v>82.895176382189206</v>
      </c>
      <c r="BJ561">
        <v>99.555602150830794</v>
      </c>
      <c r="BK561">
        <v>99.714708255537403</v>
      </c>
      <c r="BL561">
        <v>74.809746873780995</v>
      </c>
      <c r="BM561">
        <v>64.693507654986405</v>
      </c>
      <c r="BN561">
        <v>98.102469154223002</v>
      </c>
      <c r="BO561">
        <v>57.048457023989698</v>
      </c>
      <c r="BP561">
        <v>64.727372577350806</v>
      </c>
      <c r="BQ561">
        <v>8.1826832393240192</v>
      </c>
      <c r="BR561">
        <v>40.899776537344898</v>
      </c>
      <c r="BS561">
        <v>21.219522745685499</v>
      </c>
      <c r="BT561">
        <v>68.791398601676804</v>
      </c>
      <c r="BU561">
        <v>28.951960813980001</v>
      </c>
      <c r="BV561">
        <v>61.1151169907683</v>
      </c>
      <c r="BW561">
        <v>65.450099955339596</v>
      </c>
      <c r="BX561">
        <v>50.322325695652196</v>
      </c>
      <c r="BY561">
        <v>63.205766516771</v>
      </c>
      <c r="BZ561">
        <v>70.209854655002403</v>
      </c>
      <c r="CA561">
        <v>71.151497222838003</v>
      </c>
      <c r="CB561">
        <v>79.645766664284906</v>
      </c>
      <c r="CC561">
        <v>15.352461598686</v>
      </c>
      <c r="CD561">
        <v>58.249515544405597</v>
      </c>
      <c r="CE561">
        <v>0.307820423588263</v>
      </c>
      <c r="CF561">
        <v>0.37189551313605501</v>
      </c>
      <c r="CG561">
        <v>76.395764594358894</v>
      </c>
      <c r="CH561">
        <v>0.37064657003838702</v>
      </c>
      <c r="CI561">
        <v>74.520708244026693</v>
      </c>
      <c r="CJ561">
        <v>44.927673050017098</v>
      </c>
      <c r="CK561">
        <v>81.477730394805903</v>
      </c>
      <c r="CL561">
        <v>104.04003080675</v>
      </c>
      <c r="CM561">
        <v>53.114936121409897</v>
      </c>
      <c r="CN561">
        <v>30.480725949543402</v>
      </c>
      <c r="CO561">
        <v>41.3075813849524</v>
      </c>
      <c r="CP561">
        <v>47.091540872874099</v>
      </c>
      <c r="CQ561">
        <v>80.634872206345605</v>
      </c>
      <c r="CR561">
        <v>73.920683606235997</v>
      </c>
      <c r="CS561">
        <v>45.560408286430302</v>
      </c>
      <c r="CT561">
        <v>48.354844319409203</v>
      </c>
      <c r="CU561">
        <v>96.546832677760506</v>
      </c>
      <c r="CV561">
        <v>56.241211761957899</v>
      </c>
      <c r="CW561">
        <v>88.175635419468307</v>
      </c>
      <c r="CX561">
        <f>COUNTIF(B561:CW561, "&gt;1")</f>
        <v>93</v>
      </c>
    </row>
    <row r="562" spans="1:102" x14ac:dyDescent="0.2">
      <c r="A562" t="s">
        <v>303</v>
      </c>
      <c r="B562">
        <v>74.756505685412193</v>
      </c>
      <c r="C562">
        <v>72.556779939289299</v>
      </c>
      <c r="D562">
        <v>61.023738469750803</v>
      </c>
      <c r="E562">
        <v>28.570189410721401</v>
      </c>
      <c r="F562">
        <v>21.606573842911001</v>
      </c>
      <c r="G562">
        <v>44.664910773289002</v>
      </c>
      <c r="H562">
        <v>102.458320707255</v>
      </c>
      <c r="I562">
        <v>74.147695165478893</v>
      </c>
      <c r="J562">
        <v>42.998109206883001</v>
      </c>
      <c r="K562">
        <v>32.734797824286296</v>
      </c>
      <c r="L562">
        <v>98.365653077077496</v>
      </c>
      <c r="M562">
        <v>66.360473805800595</v>
      </c>
      <c r="N562">
        <v>45.427233631776701</v>
      </c>
      <c r="O562">
        <v>53.829402836125197</v>
      </c>
      <c r="P562">
        <v>47.7926424913407</v>
      </c>
      <c r="Q562">
        <v>69.146164031349301</v>
      </c>
      <c r="R562">
        <v>54.203018292115303</v>
      </c>
      <c r="S562">
        <v>74.706763887764694</v>
      </c>
      <c r="T562">
        <v>53.935154408906797</v>
      </c>
      <c r="U562">
        <v>0.30705339564711398</v>
      </c>
      <c r="V562">
        <v>39.0200146263889</v>
      </c>
      <c r="W562">
        <v>0.38163069830639101</v>
      </c>
      <c r="X562">
        <v>75.933311023813502</v>
      </c>
      <c r="Y562">
        <v>72.504240327970095</v>
      </c>
      <c r="Z562">
        <v>58.4217767338681</v>
      </c>
      <c r="AA562">
        <v>64.151080340551601</v>
      </c>
      <c r="AB562">
        <v>0.38163069830673002</v>
      </c>
      <c r="AC562">
        <v>69.220012159913594</v>
      </c>
      <c r="AD562">
        <v>93.496015003983999</v>
      </c>
      <c r="AE562">
        <v>52.830050581847203</v>
      </c>
      <c r="AF562">
        <v>75.183688859997503</v>
      </c>
      <c r="AG562">
        <v>55.694970147829501</v>
      </c>
      <c r="AH562">
        <v>46.330975060054001</v>
      </c>
      <c r="AI562">
        <v>64.731618510450701</v>
      </c>
      <c r="AJ562">
        <v>37.552606866490599</v>
      </c>
      <c r="AK562">
        <v>93.889856036648595</v>
      </c>
      <c r="AL562">
        <v>0.38268419023164801</v>
      </c>
      <c r="AM562">
        <v>54.530179316235802</v>
      </c>
      <c r="AN562">
        <v>65.188746741557395</v>
      </c>
      <c r="AO562">
        <v>64.860252456876495</v>
      </c>
      <c r="AP562">
        <v>109.085304143608</v>
      </c>
      <c r="AQ562">
        <v>23.0459372923019</v>
      </c>
      <c r="AR562">
        <v>62.4155041245291</v>
      </c>
      <c r="AS562">
        <v>64.970344273213499</v>
      </c>
      <c r="AT562">
        <v>65.624562925138903</v>
      </c>
      <c r="AU562">
        <v>72.008611571874795</v>
      </c>
      <c r="AV562">
        <v>25.2648825024792</v>
      </c>
      <c r="AW562">
        <v>21.037366246653399</v>
      </c>
      <c r="AX562">
        <v>67.005761902666706</v>
      </c>
      <c r="AY562">
        <v>81.643366083480799</v>
      </c>
      <c r="AZ562">
        <v>74.052006108577203</v>
      </c>
      <c r="BA562">
        <v>106.597843952746</v>
      </c>
      <c r="BB562">
        <v>70.054738827994598</v>
      </c>
      <c r="BC562">
        <v>79.923646873573105</v>
      </c>
      <c r="BD562">
        <v>40.739067110740798</v>
      </c>
      <c r="BE562">
        <v>74.880314321825594</v>
      </c>
      <c r="BF562">
        <v>90.423199428103104</v>
      </c>
      <c r="BG562">
        <v>71.511027606113998</v>
      </c>
      <c r="BH562">
        <v>56.225611011415197</v>
      </c>
      <c r="BI562">
        <v>82.895176382189604</v>
      </c>
      <c r="BJ562">
        <v>99.555602150831206</v>
      </c>
      <c r="BK562">
        <v>99.714708255537104</v>
      </c>
      <c r="BL562">
        <v>74.809746873781705</v>
      </c>
      <c r="BM562">
        <v>64.693507654986504</v>
      </c>
      <c r="BN562">
        <v>98.102469154225503</v>
      </c>
      <c r="BO562">
        <v>57.048457023989897</v>
      </c>
      <c r="BP562">
        <v>64.727372577348802</v>
      </c>
      <c r="BQ562">
        <v>8.1826832393234703</v>
      </c>
      <c r="BR562">
        <v>40.899776537343101</v>
      </c>
      <c r="BS562">
        <v>21.2195227456852</v>
      </c>
      <c r="BT562">
        <v>68.791398601675297</v>
      </c>
      <c r="BU562">
        <v>28.951960813981099</v>
      </c>
      <c r="BV562">
        <v>61.115116990769899</v>
      </c>
      <c r="BW562">
        <v>65.450099955333698</v>
      </c>
      <c r="BX562">
        <v>50.322325695651898</v>
      </c>
      <c r="BY562">
        <v>63.205766516771398</v>
      </c>
      <c r="BZ562">
        <v>70.209854655002303</v>
      </c>
      <c r="CA562">
        <v>71.151497222837193</v>
      </c>
      <c r="CB562">
        <v>79.645766664284395</v>
      </c>
      <c r="CC562">
        <v>15.352461598685901</v>
      </c>
      <c r="CD562">
        <v>58.249515544405298</v>
      </c>
      <c r="CE562">
        <v>0.30782042372270602</v>
      </c>
      <c r="CF562">
        <v>0.37189551313546099</v>
      </c>
      <c r="CG562">
        <v>76.395764594359306</v>
      </c>
      <c r="CH562">
        <v>0.37064657003727802</v>
      </c>
      <c r="CI562">
        <v>74.520708244025798</v>
      </c>
      <c r="CJ562">
        <v>44.927673050017503</v>
      </c>
      <c r="CK562">
        <v>81.477730394805704</v>
      </c>
      <c r="CL562">
        <v>104.040030806749</v>
      </c>
      <c r="CM562">
        <v>53.114936121408903</v>
      </c>
      <c r="CN562">
        <v>30.480725949543501</v>
      </c>
      <c r="CO562">
        <v>41.307581384953203</v>
      </c>
      <c r="CP562">
        <v>47.091540872877303</v>
      </c>
      <c r="CQ562">
        <v>80.634872206343204</v>
      </c>
      <c r="CR562">
        <v>73.920683606236395</v>
      </c>
      <c r="CS562">
        <v>45.560408286430402</v>
      </c>
      <c r="CT562">
        <v>48.354844319409402</v>
      </c>
      <c r="CU562">
        <v>96.546832677761202</v>
      </c>
      <c r="CV562">
        <v>56.241211761960997</v>
      </c>
      <c r="CW562">
        <v>88.175635419467696</v>
      </c>
      <c r="CX562">
        <f>COUNTIF(B562:CW562, "&gt;1")</f>
        <v>93</v>
      </c>
    </row>
    <row r="563" spans="1:102" x14ac:dyDescent="0.2">
      <c r="A563" t="s">
        <v>304</v>
      </c>
      <c r="B563">
        <v>74.756505685412193</v>
      </c>
      <c r="C563">
        <v>72.556779939287097</v>
      </c>
      <c r="D563">
        <v>61.0237384697473</v>
      </c>
      <c r="E563">
        <v>28.570189410704401</v>
      </c>
      <c r="F563">
        <v>21.606573842928601</v>
      </c>
      <c r="G563">
        <v>44.664910773235803</v>
      </c>
      <c r="H563">
        <v>102.458320707254</v>
      </c>
      <c r="I563">
        <v>74.147695165465294</v>
      </c>
      <c r="J563">
        <v>42.998109206883598</v>
      </c>
      <c r="K563">
        <v>32.734797824286503</v>
      </c>
      <c r="L563">
        <v>98.365653077066995</v>
      </c>
      <c r="M563">
        <v>66.360473805800098</v>
      </c>
      <c r="N563">
        <v>45.427233631783899</v>
      </c>
      <c r="O563">
        <v>53.8294028361234</v>
      </c>
      <c r="P563">
        <v>47.792642491340096</v>
      </c>
      <c r="Q563">
        <v>69.146164031351802</v>
      </c>
      <c r="R563">
        <v>54.2030182921077</v>
      </c>
      <c r="S563">
        <v>74.706763887767096</v>
      </c>
      <c r="T563">
        <v>53.935154409013798</v>
      </c>
      <c r="U563">
        <v>0.30705339564207701</v>
      </c>
      <c r="V563">
        <v>39.0200146263875</v>
      </c>
      <c r="W563">
        <v>0.38163069830567298</v>
      </c>
      <c r="X563">
        <v>75.9333110238112</v>
      </c>
      <c r="Y563">
        <v>72.504240327967295</v>
      </c>
      <c r="Z563">
        <v>58.4217767338505</v>
      </c>
      <c r="AA563">
        <v>64.151080340551999</v>
      </c>
      <c r="AB563">
        <v>0.381630698306476</v>
      </c>
      <c r="AC563">
        <v>69.220012159917502</v>
      </c>
      <c r="AD563">
        <v>93.496015003984496</v>
      </c>
      <c r="AE563">
        <v>52.830050581906796</v>
      </c>
      <c r="AF563">
        <v>75.183688859997005</v>
      </c>
      <c r="AG563">
        <v>55.694970147804902</v>
      </c>
      <c r="AH563">
        <v>46.330975060053298</v>
      </c>
      <c r="AI563">
        <v>64.731618510403607</v>
      </c>
      <c r="AJ563">
        <v>37.552606866621197</v>
      </c>
      <c r="AK563">
        <v>93.8898560366477</v>
      </c>
      <c r="AL563">
        <v>0.38268419023349598</v>
      </c>
      <c r="AM563">
        <v>54.530179316235802</v>
      </c>
      <c r="AN563">
        <v>65.188746741557395</v>
      </c>
      <c r="AO563">
        <v>64.860252456874804</v>
      </c>
      <c r="AP563">
        <v>109.0853041436</v>
      </c>
      <c r="AQ563">
        <v>23.045937292301002</v>
      </c>
      <c r="AR563">
        <v>62.415504124526798</v>
      </c>
      <c r="AS563">
        <v>64.970344273282805</v>
      </c>
      <c r="AT563">
        <v>65.6245629251016</v>
      </c>
      <c r="AU563">
        <v>72.008611571791704</v>
      </c>
      <c r="AV563">
        <v>25.264882502479999</v>
      </c>
      <c r="AW563">
        <v>21.037366246653399</v>
      </c>
      <c r="AX563">
        <v>67.005761902665895</v>
      </c>
      <c r="AY563">
        <v>81.643366083484807</v>
      </c>
      <c r="AZ563">
        <v>74.052006105492197</v>
      </c>
      <c r="BA563">
        <v>106.597843952747</v>
      </c>
      <c r="BB563">
        <v>70.054738827995095</v>
      </c>
      <c r="BC563">
        <v>79.923646873577397</v>
      </c>
      <c r="BD563">
        <v>40.739067110746099</v>
      </c>
      <c r="BE563">
        <v>74.880314321826006</v>
      </c>
      <c r="BF563">
        <v>90.423199428102706</v>
      </c>
      <c r="BG563">
        <v>71.511027606110304</v>
      </c>
      <c r="BH563">
        <v>56.225611011415097</v>
      </c>
      <c r="BI563">
        <v>82.895176382189703</v>
      </c>
      <c r="BJ563">
        <v>99.555602150830794</v>
      </c>
      <c r="BK563">
        <v>99.714708255533395</v>
      </c>
      <c r="BL563">
        <v>74.809746873780298</v>
      </c>
      <c r="BM563">
        <v>64.693507654980806</v>
      </c>
      <c r="BN563">
        <v>98.102469154223698</v>
      </c>
      <c r="BO563">
        <v>57.048457023990302</v>
      </c>
      <c r="BP563">
        <v>64.727372577346898</v>
      </c>
      <c r="BQ563">
        <v>8.1826832393232802</v>
      </c>
      <c r="BR563">
        <v>40.899776537343598</v>
      </c>
      <c r="BS563">
        <v>21.2195227456852</v>
      </c>
      <c r="BT563">
        <v>68.791398601634995</v>
      </c>
      <c r="BU563">
        <v>28.951960813980399</v>
      </c>
      <c r="BV563">
        <v>61.115116990769302</v>
      </c>
      <c r="BW563">
        <v>65.450099955330003</v>
      </c>
      <c r="BX563">
        <v>50.322325695652601</v>
      </c>
      <c r="BY563">
        <v>63.205766516771902</v>
      </c>
      <c r="BZ563">
        <v>70.209854655001394</v>
      </c>
      <c r="CA563">
        <v>71.151497222837705</v>
      </c>
      <c r="CB563">
        <v>79.645766664371394</v>
      </c>
      <c r="CC563">
        <v>15.3524615988063</v>
      </c>
      <c r="CD563">
        <v>58.249515544400197</v>
      </c>
      <c r="CE563">
        <v>0.30782042370567497</v>
      </c>
      <c r="CF563">
        <v>0.37189551313572899</v>
      </c>
      <c r="CG563">
        <v>76.395764594358297</v>
      </c>
      <c r="CH563">
        <v>0.37064657003835699</v>
      </c>
      <c r="CI563">
        <v>74.520708244025599</v>
      </c>
      <c r="CJ563">
        <v>44.927673050179699</v>
      </c>
      <c r="CK563">
        <v>81.477730394850497</v>
      </c>
      <c r="CL563">
        <v>104.040030806752</v>
      </c>
      <c r="CM563">
        <v>53.114936121410501</v>
      </c>
      <c r="CN563">
        <v>30.480725949543501</v>
      </c>
      <c r="CO563">
        <v>41.307581384954602</v>
      </c>
      <c r="CP563">
        <v>47.091540872875498</v>
      </c>
      <c r="CQ563">
        <v>80.634872206338898</v>
      </c>
      <c r="CR563">
        <v>73.920683606237404</v>
      </c>
      <c r="CS563">
        <v>45.560408286435198</v>
      </c>
      <c r="CT563">
        <v>48.354844319409402</v>
      </c>
      <c r="CU563">
        <v>96.546832677760506</v>
      </c>
      <c r="CV563">
        <v>56.241211761950701</v>
      </c>
      <c r="CW563">
        <v>88.175635419469003</v>
      </c>
      <c r="CX563">
        <f>COUNTIF(B563:CW563, "&gt;1")</f>
        <v>93</v>
      </c>
    </row>
    <row r="564" spans="1:102" x14ac:dyDescent="0.2">
      <c r="A564" t="s">
        <v>308</v>
      </c>
      <c r="B564">
        <v>74.756505685413202</v>
      </c>
      <c r="C564">
        <v>72.556779939288006</v>
      </c>
      <c r="D564">
        <v>61.023738469751002</v>
      </c>
      <c r="E564">
        <v>28.5701894107168</v>
      </c>
      <c r="F564">
        <v>21.606573842813301</v>
      </c>
      <c r="G564">
        <v>44.664910773288597</v>
      </c>
      <c r="H564">
        <v>102.458320707252</v>
      </c>
      <c r="I564">
        <v>74.147695165483398</v>
      </c>
      <c r="J564">
        <v>42.998109206885601</v>
      </c>
      <c r="K564">
        <v>32.734797824286801</v>
      </c>
      <c r="L564">
        <v>98.365653077068501</v>
      </c>
      <c r="M564">
        <v>66.360473805800396</v>
      </c>
      <c r="N564">
        <v>45.427233631777497</v>
      </c>
      <c r="O564">
        <v>53.829402836122</v>
      </c>
      <c r="P564">
        <v>47.7926424913407</v>
      </c>
      <c r="Q564">
        <v>69.146164031351006</v>
      </c>
      <c r="R564">
        <v>54.203018292115097</v>
      </c>
      <c r="S564">
        <v>74.706763887767394</v>
      </c>
      <c r="T564">
        <v>53.935154408905198</v>
      </c>
      <c r="U564">
        <v>0.30705339562309802</v>
      </c>
      <c r="V564">
        <v>39.020014626389397</v>
      </c>
      <c r="W564">
        <v>0.38163069830548602</v>
      </c>
      <c r="X564">
        <v>75.933311023815904</v>
      </c>
      <c r="Y564">
        <v>72.504240327967807</v>
      </c>
      <c r="Z564">
        <v>58.421776733869301</v>
      </c>
      <c r="AA564">
        <v>64.151080340551005</v>
      </c>
      <c r="AB564">
        <v>0.381630698306202</v>
      </c>
      <c r="AC564">
        <v>69.220012159917204</v>
      </c>
      <c r="AD564">
        <v>93.496015003985093</v>
      </c>
      <c r="AE564">
        <v>52.830050581848901</v>
      </c>
      <c r="AF564">
        <v>75.183688859997702</v>
      </c>
      <c r="AG564">
        <v>55.694970147829302</v>
      </c>
      <c r="AH564">
        <v>46.330975060053298</v>
      </c>
      <c r="AI564">
        <v>64.731618510443894</v>
      </c>
      <c r="AJ564">
        <v>37.552606866488901</v>
      </c>
      <c r="AK564">
        <v>93.889856036651395</v>
      </c>
      <c r="AL564">
        <v>0.38268419023365502</v>
      </c>
      <c r="AM564">
        <v>54.530179316235703</v>
      </c>
      <c r="AN564">
        <v>65.188746741556699</v>
      </c>
      <c r="AO564">
        <v>64.860252456875301</v>
      </c>
      <c r="AP564">
        <v>109.0853041436</v>
      </c>
      <c r="AQ564">
        <v>23.045937292301399</v>
      </c>
      <c r="AR564">
        <v>62.415504124526798</v>
      </c>
      <c r="AS564">
        <v>64.970344273213698</v>
      </c>
      <c r="AT564">
        <v>65.624562925138605</v>
      </c>
      <c r="AU564">
        <v>72.008611571874496</v>
      </c>
      <c r="AV564">
        <v>25.264882502479399</v>
      </c>
      <c r="AW564">
        <v>21.0373662466531</v>
      </c>
      <c r="AX564">
        <v>67.005761902665895</v>
      </c>
      <c r="AY564">
        <v>81.643366083478696</v>
      </c>
      <c r="AZ564">
        <v>74.052006108576194</v>
      </c>
      <c r="BA564">
        <v>106.59784395274799</v>
      </c>
      <c r="BB564">
        <v>70.054738827994498</v>
      </c>
      <c r="BC564">
        <v>79.923646873588396</v>
      </c>
      <c r="BD564">
        <v>40.7390671107405</v>
      </c>
      <c r="BE564">
        <v>74.8803143218272</v>
      </c>
      <c r="BF564">
        <v>90.423199428103004</v>
      </c>
      <c r="BG564">
        <v>71.511027606110702</v>
      </c>
      <c r="BH564">
        <v>56.225611011415197</v>
      </c>
      <c r="BI564">
        <v>82.895176382189902</v>
      </c>
      <c r="BJ564">
        <v>99.555602150832101</v>
      </c>
      <c r="BK564">
        <v>99.714708255536493</v>
      </c>
      <c r="BL564">
        <v>74.809746873780597</v>
      </c>
      <c r="BM564">
        <v>64.693507654987201</v>
      </c>
      <c r="BN564">
        <v>98.102469154224295</v>
      </c>
      <c r="BO564">
        <v>57.048457023990302</v>
      </c>
      <c r="BP564">
        <v>64.727372577350195</v>
      </c>
      <c r="BQ564">
        <v>8.1826832393235307</v>
      </c>
      <c r="BR564">
        <v>40.899776537343897</v>
      </c>
      <c r="BS564">
        <v>21.219522745685001</v>
      </c>
      <c r="BT564">
        <v>68.791398601675695</v>
      </c>
      <c r="BU564">
        <v>28.9519608139809</v>
      </c>
      <c r="BV564">
        <v>61.115116990767902</v>
      </c>
      <c r="BW564">
        <v>65.450099955333997</v>
      </c>
      <c r="BX564">
        <v>50.322325695652502</v>
      </c>
      <c r="BY564">
        <v>63.205766516772002</v>
      </c>
      <c r="BZ564">
        <v>70.209854655001806</v>
      </c>
      <c r="CA564">
        <v>71.151497222836895</v>
      </c>
      <c r="CB564">
        <v>79.645766664283997</v>
      </c>
      <c r="CC564">
        <v>15.3524615986857</v>
      </c>
      <c r="CD564">
        <v>58.249515544404701</v>
      </c>
      <c r="CE564">
        <v>0.307820423699738</v>
      </c>
      <c r="CF564">
        <v>0.37189551313501101</v>
      </c>
      <c r="CG564">
        <v>76.395764594358994</v>
      </c>
      <c r="CH564">
        <v>0.370646570038562</v>
      </c>
      <c r="CI564">
        <v>74.520708244027702</v>
      </c>
      <c r="CJ564">
        <v>44.927673050017198</v>
      </c>
      <c r="CK564">
        <v>81.477730394806002</v>
      </c>
      <c r="CL564">
        <v>104.040030806749</v>
      </c>
      <c r="CM564">
        <v>53.114936121409201</v>
      </c>
      <c r="CN564">
        <v>30.480725949542698</v>
      </c>
      <c r="CO564">
        <v>41.307581384953998</v>
      </c>
      <c r="CP564">
        <v>47.091540872869999</v>
      </c>
      <c r="CQ564">
        <v>80.634872206346998</v>
      </c>
      <c r="CR564">
        <v>73.920683606235002</v>
      </c>
      <c r="CS564">
        <v>45.560408286429499</v>
      </c>
      <c r="CT564">
        <v>48.354844319409402</v>
      </c>
      <c r="CU564">
        <v>96.546832677761103</v>
      </c>
      <c r="CV564">
        <v>56.241211761958702</v>
      </c>
      <c r="CW564">
        <v>88.175635419465294</v>
      </c>
      <c r="CX564">
        <f>COUNTIF(B564:CW564, "&gt;1")</f>
        <v>93</v>
      </c>
    </row>
    <row r="565" spans="1:102" x14ac:dyDescent="0.2">
      <c r="A565" t="s">
        <v>312</v>
      </c>
      <c r="B565">
        <v>74.756505685413003</v>
      </c>
      <c r="C565">
        <v>72.556779939290394</v>
      </c>
      <c r="D565">
        <v>61.023738469753603</v>
      </c>
      <c r="E565">
        <v>28.5701894107154</v>
      </c>
      <c r="F565">
        <v>21.6065738428134</v>
      </c>
      <c r="G565">
        <v>44.664910773285598</v>
      </c>
      <c r="H565">
        <v>102.458320707255</v>
      </c>
      <c r="I565">
        <v>74.147695165478893</v>
      </c>
      <c r="J565">
        <v>42.9981092068845</v>
      </c>
      <c r="K565">
        <v>32.7347978242857</v>
      </c>
      <c r="L565">
        <v>98.365653077067904</v>
      </c>
      <c r="M565">
        <v>66.360473805801703</v>
      </c>
      <c r="N565">
        <v>45.427233631776602</v>
      </c>
      <c r="O565">
        <v>53.829402836123101</v>
      </c>
      <c r="P565">
        <v>47.792642491341397</v>
      </c>
      <c r="Q565">
        <v>69.146164031349798</v>
      </c>
      <c r="R565">
        <v>54.203018292115502</v>
      </c>
      <c r="S565">
        <v>74.706763887767394</v>
      </c>
      <c r="T565">
        <v>53.935154408904999</v>
      </c>
      <c r="U565">
        <v>0.30705339564732798</v>
      </c>
      <c r="V565">
        <v>39.020014626389298</v>
      </c>
      <c r="W565">
        <v>0.381630698305785</v>
      </c>
      <c r="X565">
        <v>75.9333110238139</v>
      </c>
      <c r="Y565">
        <v>72.504240327969001</v>
      </c>
      <c r="Z565">
        <v>58.421776733871603</v>
      </c>
      <c r="AA565">
        <v>64.151080340551403</v>
      </c>
      <c r="AB565">
        <v>0.38163069830662499</v>
      </c>
      <c r="AC565">
        <v>69.220012159915598</v>
      </c>
      <c r="AD565">
        <v>93.496015003984596</v>
      </c>
      <c r="AE565">
        <v>52.830050581847097</v>
      </c>
      <c r="AF565">
        <v>75.183688859997304</v>
      </c>
      <c r="AG565">
        <v>55.694970147829899</v>
      </c>
      <c r="AH565">
        <v>46.3309750600529</v>
      </c>
      <c r="AI565">
        <v>64.731618510442104</v>
      </c>
      <c r="AJ565">
        <v>37.552606866489299</v>
      </c>
      <c r="AK565">
        <v>93.889856036648993</v>
      </c>
      <c r="AL565">
        <v>0.382684190234169</v>
      </c>
      <c r="AM565">
        <v>54.5301793162362</v>
      </c>
      <c r="AN565">
        <v>65.188746741555704</v>
      </c>
      <c r="AO565">
        <v>64.860252456875898</v>
      </c>
      <c r="AP565">
        <v>109.0853041436</v>
      </c>
      <c r="AQ565">
        <v>23.045937292301399</v>
      </c>
      <c r="AR565">
        <v>62.415504124528198</v>
      </c>
      <c r="AS565">
        <v>64.970344273213598</v>
      </c>
      <c r="AT565">
        <v>65.624562925138804</v>
      </c>
      <c r="AU565">
        <v>72.008611571697401</v>
      </c>
      <c r="AV565">
        <v>25.264882502479001</v>
      </c>
      <c r="AW565">
        <v>21.037366246652802</v>
      </c>
      <c r="AX565">
        <v>67.005761902667302</v>
      </c>
      <c r="AY565">
        <v>81.643366083480004</v>
      </c>
      <c r="AZ565">
        <v>74.052006108576094</v>
      </c>
      <c r="BA565">
        <v>106.597843952747</v>
      </c>
      <c r="BB565">
        <v>70.054738827995294</v>
      </c>
      <c r="BC565">
        <v>79.923646873577198</v>
      </c>
      <c r="BD565">
        <v>40.739067110740301</v>
      </c>
      <c r="BE565">
        <v>74.880314321825693</v>
      </c>
      <c r="BF565">
        <v>90.4231994281037</v>
      </c>
      <c r="BG565">
        <v>71.511027606111099</v>
      </c>
      <c r="BH565">
        <v>56.225611011415999</v>
      </c>
      <c r="BI565">
        <v>82.895176382189504</v>
      </c>
      <c r="BJ565">
        <v>99.555602150830794</v>
      </c>
      <c r="BK565">
        <v>99.714708255536294</v>
      </c>
      <c r="BL565">
        <v>74.809746873781194</v>
      </c>
      <c r="BM565">
        <v>64.693507654986803</v>
      </c>
      <c r="BN565">
        <v>98.102469154223996</v>
      </c>
      <c r="BO565">
        <v>57.048457023989897</v>
      </c>
      <c r="BP565">
        <v>64.727372577350195</v>
      </c>
      <c r="BQ565">
        <v>8.1826832393233104</v>
      </c>
      <c r="BR565">
        <v>40.899776537342703</v>
      </c>
      <c r="BS565">
        <v>21.2195227456853</v>
      </c>
      <c r="BT565">
        <v>68.791398601675795</v>
      </c>
      <c r="BU565">
        <v>28.9519608139796</v>
      </c>
      <c r="BV565">
        <v>61.1151169907683</v>
      </c>
      <c r="BW565">
        <v>65.450099955333499</v>
      </c>
      <c r="BX565">
        <v>50.3223256956515</v>
      </c>
      <c r="BY565">
        <v>63.205766516771</v>
      </c>
      <c r="BZ565">
        <v>70.209854655030597</v>
      </c>
      <c r="CA565">
        <v>71.151497222836994</v>
      </c>
      <c r="CB565">
        <v>79.645766664285006</v>
      </c>
      <c r="CC565">
        <v>15.352461598685901</v>
      </c>
      <c r="CD565">
        <v>58.249515544408503</v>
      </c>
      <c r="CE565">
        <v>0.30782042370169999</v>
      </c>
      <c r="CF565">
        <v>0.37189551313551</v>
      </c>
      <c r="CG565">
        <v>76.395764594358795</v>
      </c>
      <c r="CH565">
        <v>0.37064657003871898</v>
      </c>
      <c r="CI565">
        <v>74.520708244026594</v>
      </c>
      <c r="CJ565">
        <v>44.927673050017603</v>
      </c>
      <c r="CK565">
        <v>81.477730394808106</v>
      </c>
      <c r="CL565">
        <v>104.04003080675</v>
      </c>
      <c r="CM565">
        <v>53.114936121409002</v>
      </c>
      <c r="CN565">
        <v>30.480725949543</v>
      </c>
      <c r="CO565">
        <v>41.307581384954297</v>
      </c>
      <c r="CP565">
        <v>47.091540872874099</v>
      </c>
      <c r="CQ565">
        <v>80.634872206345804</v>
      </c>
      <c r="CR565">
        <v>73.920683606236295</v>
      </c>
      <c r="CS565">
        <v>45.560408286430402</v>
      </c>
      <c r="CT565">
        <v>48.354844319407697</v>
      </c>
      <c r="CU565">
        <v>96.546832677760904</v>
      </c>
      <c r="CV565">
        <v>56.241211761958198</v>
      </c>
      <c r="CW565">
        <v>88.175635419467</v>
      </c>
      <c r="CX565">
        <f>COUNTIF(B565:CW565, "&gt;1")</f>
        <v>93</v>
      </c>
    </row>
    <row r="566" spans="1:102" x14ac:dyDescent="0.2">
      <c r="A566" t="s">
        <v>316</v>
      </c>
      <c r="B566">
        <v>74.756505685412193</v>
      </c>
      <c r="C566">
        <v>72.556779939288901</v>
      </c>
      <c r="D566">
        <v>61.023738469747002</v>
      </c>
      <c r="E566">
        <v>28.570189410716502</v>
      </c>
      <c r="F566">
        <v>21.606573842813699</v>
      </c>
      <c r="G566">
        <v>44.664910773287197</v>
      </c>
      <c r="H566">
        <v>102.45832070725299</v>
      </c>
      <c r="I566">
        <v>74.147695165480599</v>
      </c>
      <c r="J566">
        <v>42.998109206884301</v>
      </c>
      <c r="K566">
        <v>32.734797824287902</v>
      </c>
      <c r="L566">
        <v>98.365653077068004</v>
      </c>
      <c r="M566">
        <v>66.360473805802499</v>
      </c>
      <c r="N566">
        <v>45.4272336317756</v>
      </c>
      <c r="O566">
        <v>53.829402836123798</v>
      </c>
      <c r="P566">
        <v>47.792642491341098</v>
      </c>
      <c r="Q566">
        <v>69.146164031349798</v>
      </c>
      <c r="R566">
        <v>54.2030182921145</v>
      </c>
      <c r="S566">
        <v>74.706763887769796</v>
      </c>
      <c r="T566">
        <v>53.935154408905497</v>
      </c>
      <c r="U566">
        <v>0.30705339564730899</v>
      </c>
      <c r="V566">
        <v>39.020014626387301</v>
      </c>
      <c r="W566">
        <v>0.38163069830597102</v>
      </c>
      <c r="X566">
        <v>64.104981747507196</v>
      </c>
      <c r="Y566">
        <v>72.504240327968802</v>
      </c>
      <c r="Z566">
        <v>58.421776733870097</v>
      </c>
      <c r="AA566">
        <v>64.151080340551601</v>
      </c>
      <c r="AB566">
        <v>0.38163069830687701</v>
      </c>
      <c r="AC566">
        <v>65.935515710681301</v>
      </c>
      <c r="AD566">
        <v>86.170743303384697</v>
      </c>
      <c r="AE566">
        <v>52.830050581850202</v>
      </c>
      <c r="AF566">
        <v>75.183688859997304</v>
      </c>
      <c r="AG566">
        <v>55.694970147830801</v>
      </c>
      <c r="AH566">
        <v>46.330975060053802</v>
      </c>
      <c r="AI566">
        <v>64.731618510442601</v>
      </c>
      <c r="AJ566">
        <v>37.5526068664891</v>
      </c>
      <c r="AK566">
        <v>93.889856036647899</v>
      </c>
      <c r="AL566">
        <v>0.38268419023343397</v>
      </c>
      <c r="AM566">
        <v>54.530179316235802</v>
      </c>
      <c r="AN566">
        <v>65.188746741556301</v>
      </c>
      <c r="AO566">
        <v>63.295210771426703</v>
      </c>
      <c r="AP566">
        <v>109.08530414359799</v>
      </c>
      <c r="AQ566">
        <v>23.045937292275799</v>
      </c>
      <c r="AR566">
        <v>62.4155041245264</v>
      </c>
      <c r="AS566">
        <v>64.970344273214707</v>
      </c>
      <c r="AT566">
        <v>65.624562925138306</v>
      </c>
      <c r="AU566">
        <v>72.008611571875093</v>
      </c>
      <c r="AV566">
        <v>25.264882502482099</v>
      </c>
      <c r="AW566">
        <v>21.0373662466531</v>
      </c>
      <c r="AX566">
        <v>67.005761902667501</v>
      </c>
      <c r="AY566">
        <v>80.247446985839005</v>
      </c>
      <c r="AZ566">
        <v>74.052006108576506</v>
      </c>
      <c r="BA566">
        <v>106.597843952746</v>
      </c>
      <c r="BB566">
        <v>70.054738827997596</v>
      </c>
      <c r="BC566">
        <v>79.923646873574498</v>
      </c>
      <c r="BD566">
        <v>40.739067110739398</v>
      </c>
      <c r="BE566">
        <v>74.880314321825693</v>
      </c>
      <c r="BF566">
        <v>90.423199428103104</v>
      </c>
      <c r="BG566">
        <v>63.534967136787202</v>
      </c>
      <c r="BH566">
        <v>56.2256110114173</v>
      </c>
      <c r="BI566">
        <v>82.895176382189703</v>
      </c>
      <c r="BJ566">
        <v>99.555602150831007</v>
      </c>
      <c r="BK566">
        <v>94.501696661832099</v>
      </c>
      <c r="BL566">
        <v>74.809746873781606</v>
      </c>
      <c r="BM566">
        <v>64.693507654986306</v>
      </c>
      <c r="BN566">
        <v>98.102469154223897</v>
      </c>
      <c r="BO566">
        <v>57.048457023990402</v>
      </c>
      <c r="BP566">
        <v>64.727372577349399</v>
      </c>
      <c r="BQ566">
        <v>8.1826832393356597</v>
      </c>
      <c r="BR566">
        <v>40.899776537343499</v>
      </c>
      <c r="BS566">
        <v>21.219522745640099</v>
      </c>
      <c r="BT566">
        <v>64.709603758774193</v>
      </c>
      <c r="BU566">
        <v>28.951960813979898</v>
      </c>
      <c r="BV566">
        <v>61.1151169907682</v>
      </c>
      <c r="BW566">
        <v>65.450099955333698</v>
      </c>
      <c r="BX566">
        <v>50.3223256956516</v>
      </c>
      <c r="BY566">
        <v>63.2057665167709</v>
      </c>
      <c r="BZ566">
        <v>70.209854655001294</v>
      </c>
      <c r="CA566">
        <v>71.151497222836298</v>
      </c>
      <c r="CB566">
        <v>79.645766664285105</v>
      </c>
      <c r="CC566">
        <v>15.3524615986871</v>
      </c>
      <c r="CD566">
        <v>57.742927456078</v>
      </c>
      <c r="CE566">
        <v>0.30782042367052098</v>
      </c>
      <c r="CF566">
        <v>0.37189551313552899</v>
      </c>
      <c r="CG566">
        <v>76.395764594358695</v>
      </c>
      <c r="CH566">
        <v>0.370646570039106</v>
      </c>
      <c r="CI566">
        <v>74.520708244025798</v>
      </c>
      <c r="CJ566">
        <v>44.927673050016899</v>
      </c>
      <c r="CK566">
        <v>68.748864293902898</v>
      </c>
      <c r="CL566">
        <v>104.04003080675101</v>
      </c>
      <c r="CM566">
        <v>53.114936121408199</v>
      </c>
      <c r="CN566">
        <v>30.480725949542599</v>
      </c>
      <c r="CO566">
        <v>41.307581384954297</v>
      </c>
      <c r="CP566">
        <v>46.455838515592802</v>
      </c>
      <c r="CQ566">
        <v>80.634872206345307</v>
      </c>
      <c r="CR566">
        <v>72.814050651678699</v>
      </c>
      <c r="CS566">
        <v>45.560408286429997</v>
      </c>
      <c r="CT566">
        <v>48.354844319410198</v>
      </c>
      <c r="CU566">
        <v>96.546832677759994</v>
      </c>
      <c r="CV566">
        <v>56.241211761958603</v>
      </c>
      <c r="CW566">
        <v>77.5799121031488</v>
      </c>
      <c r="CX566">
        <f>COUNTIF(B566:CW566, "&gt;1")</f>
        <v>93</v>
      </c>
    </row>
    <row r="567" spans="1:102" x14ac:dyDescent="0.2">
      <c r="A567" t="s">
        <v>319</v>
      </c>
      <c r="B567">
        <v>74.756505685412606</v>
      </c>
      <c r="C567">
        <v>72.556779939285803</v>
      </c>
      <c r="D567">
        <v>61.023738469750398</v>
      </c>
      <c r="E567">
        <v>28.5701894107154</v>
      </c>
      <c r="F567">
        <v>21.6065738428134</v>
      </c>
      <c r="G567">
        <v>44.664910773285001</v>
      </c>
      <c r="H567">
        <v>102.458320707255</v>
      </c>
      <c r="I567">
        <v>74.147695165480897</v>
      </c>
      <c r="J567">
        <v>42.9981092068845</v>
      </c>
      <c r="K567">
        <v>32.734797824285799</v>
      </c>
      <c r="L567">
        <v>98.365653077068501</v>
      </c>
      <c r="M567">
        <v>66.360473805801206</v>
      </c>
      <c r="N567">
        <v>45.427233631776602</v>
      </c>
      <c r="O567">
        <v>53.8294028361233</v>
      </c>
      <c r="P567">
        <v>47.792642491341397</v>
      </c>
      <c r="Q567">
        <v>69.146164031349699</v>
      </c>
      <c r="R567">
        <v>54.203018292115502</v>
      </c>
      <c r="S567">
        <v>74.706763887766797</v>
      </c>
      <c r="T567">
        <v>53.935154408904999</v>
      </c>
      <c r="U567">
        <v>0.30705339564732798</v>
      </c>
      <c r="V567">
        <v>39.020014626390598</v>
      </c>
      <c r="W567">
        <v>0.381630698305785</v>
      </c>
      <c r="X567">
        <v>75.9333110238138</v>
      </c>
      <c r="Y567">
        <v>72.504240327969697</v>
      </c>
      <c r="Z567">
        <v>58.421776733871702</v>
      </c>
      <c r="AA567">
        <v>64.151080340551601</v>
      </c>
      <c r="AB567">
        <v>0.38163069830680002</v>
      </c>
      <c r="AC567">
        <v>69.220012159917701</v>
      </c>
      <c r="AD567">
        <v>93.496015003984397</v>
      </c>
      <c r="AE567">
        <v>52.830050581850898</v>
      </c>
      <c r="AF567">
        <v>75.183688859997801</v>
      </c>
      <c r="AG567">
        <v>55.694970147829103</v>
      </c>
      <c r="AH567">
        <v>46.330975060053603</v>
      </c>
      <c r="AI567">
        <v>64.731618510442203</v>
      </c>
      <c r="AJ567">
        <v>37.552606866489299</v>
      </c>
      <c r="AK567">
        <v>93.889856036648695</v>
      </c>
      <c r="AL567">
        <v>0.382684190234169</v>
      </c>
      <c r="AM567">
        <v>54.530179316236897</v>
      </c>
      <c r="AN567">
        <v>65.188746741555804</v>
      </c>
      <c r="AO567">
        <v>64.860252456874605</v>
      </c>
      <c r="AP567">
        <v>109.085304143597</v>
      </c>
      <c r="AQ567">
        <v>23.045937292301399</v>
      </c>
      <c r="AR567">
        <v>62.415504124528198</v>
      </c>
      <c r="AS567">
        <v>64.970344273212504</v>
      </c>
      <c r="AT567">
        <v>65.624562925138406</v>
      </c>
      <c r="AU567">
        <v>72.0086115718738</v>
      </c>
      <c r="AV567">
        <v>25.264882502478699</v>
      </c>
      <c r="AW567">
        <v>21.0373662466532</v>
      </c>
      <c r="AX567">
        <v>67.0057619026677</v>
      </c>
      <c r="AY567">
        <v>81.643366083479606</v>
      </c>
      <c r="AZ567">
        <v>74.052006108575995</v>
      </c>
      <c r="BA567">
        <v>106.597843952746</v>
      </c>
      <c r="BB567">
        <v>70.054738827995905</v>
      </c>
      <c r="BC567">
        <v>79.923646873577397</v>
      </c>
      <c r="BD567">
        <v>40.7390671107404</v>
      </c>
      <c r="BE567">
        <v>74.880314321825495</v>
      </c>
      <c r="BF567">
        <v>90.423199428102706</v>
      </c>
      <c r="BG567">
        <v>71.511027606111298</v>
      </c>
      <c r="BH567">
        <v>56.225611011415097</v>
      </c>
      <c r="BI567">
        <v>82.895176382189604</v>
      </c>
      <c r="BJ567">
        <v>99.555602150829699</v>
      </c>
      <c r="BK567">
        <v>99.714708255536394</v>
      </c>
      <c r="BL567">
        <v>74.809746873780398</v>
      </c>
      <c r="BM567">
        <v>64.693507654984799</v>
      </c>
      <c r="BN567">
        <v>98.102469154224096</v>
      </c>
      <c r="BO567">
        <v>57.048457023989897</v>
      </c>
      <c r="BP567">
        <v>64.727372577350096</v>
      </c>
      <c r="BQ567">
        <v>8.1826832393233104</v>
      </c>
      <c r="BR567">
        <v>40.899776537343499</v>
      </c>
      <c r="BS567">
        <v>21.2195227456853</v>
      </c>
      <c r="BT567">
        <v>68.7913986016748</v>
      </c>
      <c r="BU567">
        <v>28.951960813979699</v>
      </c>
      <c r="BV567">
        <v>61.115116990770403</v>
      </c>
      <c r="BW567">
        <v>65.450099955332604</v>
      </c>
      <c r="BX567">
        <v>50.322325695651799</v>
      </c>
      <c r="BY567">
        <v>63.205766516770801</v>
      </c>
      <c r="BZ567">
        <v>70.209854655001493</v>
      </c>
      <c r="CA567">
        <v>71.151497222837705</v>
      </c>
      <c r="CB567">
        <v>79.645766664285105</v>
      </c>
      <c r="CC567">
        <v>15.3524615986858</v>
      </c>
      <c r="CD567">
        <v>58.249515544405298</v>
      </c>
      <c r="CE567">
        <v>0.30782042370169999</v>
      </c>
      <c r="CF567">
        <v>0.37189551313551</v>
      </c>
      <c r="CG567">
        <v>76.395764594363499</v>
      </c>
      <c r="CH567">
        <v>0.37064657003871898</v>
      </c>
      <c r="CI567">
        <v>74.520708244026395</v>
      </c>
      <c r="CJ567">
        <v>44.927673050017297</v>
      </c>
      <c r="CK567">
        <v>81.477730394808404</v>
      </c>
      <c r="CL567">
        <v>104.04003080675</v>
      </c>
      <c r="CM567">
        <v>53.114936121409002</v>
      </c>
      <c r="CN567">
        <v>30.480725949543</v>
      </c>
      <c r="CO567">
        <v>41.307581384954297</v>
      </c>
      <c r="CP567">
        <v>47.091540872873402</v>
      </c>
      <c r="CQ567">
        <v>80.634872206345193</v>
      </c>
      <c r="CR567">
        <v>73.920683606236295</v>
      </c>
      <c r="CS567">
        <v>45.560408286430302</v>
      </c>
      <c r="CT567">
        <v>48.354844319407597</v>
      </c>
      <c r="CU567">
        <v>96.546832677760605</v>
      </c>
      <c r="CV567">
        <v>56.241211761958702</v>
      </c>
      <c r="CW567">
        <v>88.175635419468904</v>
      </c>
      <c r="CX567">
        <f>COUNTIF(B567:CW567, "&gt;1")</f>
        <v>93</v>
      </c>
    </row>
    <row r="568" spans="1:102" x14ac:dyDescent="0.2">
      <c r="A568" t="s">
        <v>338</v>
      </c>
      <c r="B568">
        <v>74.756505685411298</v>
      </c>
      <c r="C568">
        <v>72.556779939288404</v>
      </c>
      <c r="D568">
        <v>61.023738469750299</v>
      </c>
      <c r="E568">
        <v>28.570189410716502</v>
      </c>
      <c r="F568">
        <v>21.606573842813699</v>
      </c>
      <c r="G568">
        <v>44.664910773287403</v>
      </c>
      <c r="H568">
        <v>88.488640722271995</v>
      </c>
      <c r="I568">
        <v>74.147695165481096</v>
      </c>
      <c r="J568">
        <v>42.998109206884202</v>
      </c>
      <c r="K568">
        <v>32.734797824287703</v>
      </c>
      <c r="L568">
        <v>98.365653077063499</v>
      </c>
      <c r="M568">
        <v>66.360473805799401</v>
      </c>
      <c r="N568">
        <v>45.427233631776701</v>
      </c>
      <c r="O568">
        <v>53.829402836125396</v>
      </c>
      <c r="P568">
        <v>47.792642491340203</v>
      </c>
      <c r="Q568">
        <v>69.146164031350295</v>
      </c>
      <c r="R568">
        <v>54.203018292114798</v>
      </c>
      <c r="S568">
        <v>74.706763887767707</v>
      </c>
      <c r="T568">
        <v>53.935154408906101</v>
      </c>
      <c r="U568">
        <v>0.30705339564720802</v>
      </c>
      <c r="V568">
        <v>39.020014626389198</v>
      </c>
      <c r="W568">
        <v>0.38163069830642599</v>
      </c>
      <c r="X568">
        <v>75.933311023815406</v>
      </c>
      <c r="Y568">
        <v>72.504240327969399</v>
      </c>
      <c r="Z568">
        <v>58.4217767338709</v>
      </c>
      <c r="AA568">
        <v>64.151080340551303</v>
      </c>
      <c r="AB568">
        <v>0.38163069830697299</v>
      </c>
      <c r="AC568">
        <v>69.220012159918895</v>
      </c>
      <c r="AD568">
        <v>93.496015003986699</v>
      </c>
      <c r="AE568">
        <v>52.830050581846997</v>
      </c>
      <c r="AF568">
        <v>75.183688859996593</v>
      </c>
      <c r="AG568">
        <v>55.6949701478311</v>
      </c>
      <c r="AH568">
        <v>46.330975060053397</v>
      </c>
      <c r="AI568">
        <v>64.731618510442502</v>
      </c>
      <c r="AJ568">
        <v>37.552606866489803</v>
      </c>
      <c r="AK568">
        <v>93.889856036648297</v>
      </c>
      <c r="AL568">
        <v>0.382684190232354</v>
      </c>
      <c r="AM568">
        <v>54.530179316235802</v>
      </c>
      <c r="AN568">
        <v>65.188746741555406</v>
      </c>
      <c r="AO568">
        <v>64.860252456873894</v>
      </c>
      <c r="AP568">
        <v>109.08530414359799</v>
      </c>
      <c r="AQ568">
        <v>23.045937292300401</v>
      </c>
      <c r="AR568">
        <v>62.415504124527203</v>
      </c>
      <c r="AS568">
        <v>64.970344273213797</v>
      </c>
      <c r="AT568">
        <v>65.624562925137894</v>
      </c>
      <c r="AU568">
        <v>72.008611571874297</v>
      </c>
      <c r="AV568">
        <v>25.264882502479999</v>
      </c>
      <c r="AW568">
        <v>21.037366246652699</v>
      </c>
      <c r="AX568">
        <v>67.005761902667501</v>
      </c>
      <c r="AY568">
        <v>81.643366083480402</v>
      </c>
      <c r="AZ568">
        <v>74.052006108576194</v>
      </c>
      <c r="BA568">
        <v>106.597843952747</v>
      </c>
      <c r="BB568">
        <v>70.054738827994498</v>
      </c>
      <c r="BC568">
        <v>79.923646873577198</v>
      </c>
      <c r="BD568">
        <v>40.739067110740898</v>
      </c>
      <c r="BE568">
        <v>74.880314321826106</v>
      </c>
      <c r="BF568">
        <v>90.423199428103899</v>
      </c>
      <c r="BG568">
        <v>71.5110276061109</v>
      </c>
      <c r="BH568">
        <v>56.225611011415303</v>
      </c>
      <c r="BI568">
        <v>82.895176382189106</v>
      </c>
      <c r="BJ568">
        <v>99.555602150831504</v>
      </c>
      <c r="BK568">
        <v>99.714708255536706</v>
      </c>
      <c r="BL568">
        <v>74.809746873780497</v>
      </c>
      <c r="BM568">
        <v>64.693507654988593</v>
      </c>
      <c r="BN568">
        <v>98.102469154223996</v>
      </c>
      <c r="BO568">
        <v>57.048457023993699</v>
      </c>
      <c r="BP568">
        <v>64.727372577351602</v>
      </c>
      <c r="BQ568">
        <v>8.1826832393229907</v>
      </c>
      <c r="BR568">
        <v>40.899776537345097</v>
      </c>
      <c r="BS568">
        <v>21.219522745685101</v>
      </c>
      <c r="BT568">
        <v>68.7913986016802</v>
      </c>
      <c r="BU568">
        <v>28.951960813980499</v>
      </c>
      <c r="BV568">
        <v>61.115116990770197</v>
      </c>
      <c r="BW568">
        <v>65.450099955330501</v>
      </c>
      <c r="BX568">
        <v>50.322325695651799</v>
      </c>
      <c r="BY568">
        <v>63.205766516770701</v>
      </c>
      <c r="BZ568">
        <v>70.209854655001806</v>
      </c>
      <c r="CA568">
        <v>71.151497222881005</v>
      </c>
      <c r="CB568">
        <v>79.645766664285205</v>
      </c>
      <c r="CC568">
        <v>15.3524615986871</v>
      </c>
      <c r="CD568">
        <v>58.249515544404801</v>
      </c>
      <c r="CE568">
        <v>0.30782042369999801</v>
      </c>
      <c r="CF568">
        <v>0.37189551313650598</v>
      </c>
      <c r="CG568">
        <v>76.395764594358795</v>
      </c>
      <c r="CH568">
        <v>0.37064657003245099</v>
      </c>
      <c r="CI568">
        <v>66.333926679261793</v>
      </c>
      <c r="CJ568">
        <v>44.927673050017297</v>
      </c>
      <c r="CK568">
        <v>81.477730394804993</v>
      </c>
      <c r="CL568">
        <v>104.04003080675</v>
      </c>
      <c r="CM568">
        <v>53.114936121409102</v>
      </c>
      <c r="CN568">
        <v>30.480725949539501</v>
      </c>
      <c r="CO568">
        <v>41.307581384954297</v>
      </c>
      <c r="CP568">
        <v>47.091540872876998</v>
      </c>
      <c r="CQ568">
        <v>80.634872206345506</v>
      </c>
      <c r="CR568">
        <v>73.920683606236494</v>
      </c>
      <c r="CS568">
        <v>45.560408286430203</v>
      </c>
      <c r="CT568">
        <v>48.354844319408997</v>
      </c>
      <c r="CU568">
        <v>96.546832677761699</v>
      </c>
      <c r="CV568">
        <v>56.241211761958098</v>
      </c>
      <c r="CW568">
        <v>88.175635419466801</v>
      </c>
      <c r="CX568">
        <f>COUNTIF(B568:CW568, "&gt;1")</f>
        <v>93</v>
      </c>
    </row>
    <row r="569" spans="1:102" x14ac:dyDescent="0.2">
      <c r="A569" t="s">
        <v>339</v>
      </c>
      <c r="B569">
        <v>73.466096134018798</v>
      </c>
      <c r="C569">
        <v>72.556779939287395</v>
      </c>
      <c r="D569">
        <v>61.023738469751301</v>
      </c>
      <c r="E569">
        <v>28.5701894107161</v>
      </c>
      <c r="F569">
        <v>21.606573842911001</v>
      </c>
      <c r="G569">
        <v>44.664910773287502</v>
      </c>
      <c r="H569">
        <v>102.458320707254</v>
      </c>
      <c r="I569">
        <v>72.813671080759804</v>
      </c>
      <c r="J569">
        <v>42.998109206885701</v>
      </c>
      <c r="K569">
        <v>32.734797824286403</v>
      </c>
      <c r="L569">
        <v>98.365653077068302</v>
      </c>
      <c r="M569">
        <v>66.360473805800396</v>
      </c>
      <c r="N569">
        <v>45.427233631777</v>
      </c>
      <c r="O569">
        <v>53.829402836124899</v>
      </c>
      <c r="P569">
        <v>47.792642491340999</v>
      </c>
      <c r="Q569">
        <v>69.1461640313495</v>
      </c>
      <c r="R569">
        <v>52.134955637332403</v>
      </c>
      <c r="S569">
        <v>74.706763887769299</v>
      </c>
      <c r="T569">
        <v>52.109073433636802</v>
      </c>
      <c r="U569">
        <v>0.30705339564708301</v>
      </c>
      <c r="V569">
        <v>39.020014626394001</v>
      </c>
      <c r="W569">
        <v>0.38163069830660401</v>
      </c>
      <c r="X569">
        <v>74.254808089433695</v>
      </c>
      <c r="Y569">
        <v>72.504240327970706</v>
      </c>
      <c r="Z569">
        <v>58.421776733870502</v>
      </c>
      <c r="AA569">
        <v>64.1510803405518</v>
      </c>
      <c r="AB569">
        <v>0.38163069830666002</v>
      </c>
      <c r="AC569">
        <v>63.3167074821325</v>
      </c>
      <c r="AD569">
        <v>93.4960150039864</v>
      </c>
      <c r="AE569">
        <v>52.473903754895602</v>
      </c>
      <c r="AF569">
        <v>75.183688859995897</v>
      </c>
      <c r="AG569">
        <v>55.694970147828997</v>
      </c>
      <c r="AH569">
        <v>46.330975060053198</v>
      </c>
      <c r="AI569">
        <v>64.731618510440001</v>
      </c>
      <c r="AJ569">
        <v>37.552606866489803</v>
      </c>
      <c r="AK569">
        <v>93.889856036651395</v>
      </c>
      <c r="AL569">
        <v>0.38268419023440198</v>
      </c>
      <c r="AM569">
        <v>54.530179316235703</v>
      </c>
      <c r="AN569">
        <v>64.530793031907294</v>
      </c>
      <c r="AO569">
        <v>64.860252456874093</v>
      </c>
      <c r="AP569">
        <v>109.085304143595</v>
      </c>
      <c r="AQ569">
        <v>23.0459372923013</v>
      </c>
      <c r="AR569">
        <v>62.415504124526201</v>
      </c>
      <c r="AS569">
        <v>64.970344273214295</v>
      </c>
      <c r="AT569">
        <v>65.624562925139301</v>
      </c>
      <c r="AU569">
        <v>72.008611571874695</v>
      </c>
      <c r="AV569">
        <v>25.264882502479399</v>
      </c>
      <c r="AW569">
        <v>21.037366246652599</v>
      </c>
      <c r="AX569">
        <v>61.912084058081803</v>
      </c>
      <c r="AY569">
        <v>76.873127472689006</v>
      </c>
      <c r="AZ569">
        <v>74.0520061085777</v>
      </c>
      <c r="BA569">
        <v>106.597843952747</v>
      </c>
      <c r="BB569">
        <v>70.054738827994896</v>
      </c>
      <c r="BC569">
        <v>59.297368563932999</v>
      </c>
      <c r="BD569">
        <v>40.739067110738098</v>
      </c>
      <c r="BE569">
        <v>74.880314321826006</v>
      </c>
      <c r="BF569">
        <v>90.423199428102606</v>
      </c>
      <c r="BG569">
        <v>64.696722718981405</v>
      </c>
      <c r="BH569">
        <v>56.225611011414998</v>
      </c>
      <c r="BI569">
        <v>82.895176382189405</v>
      </c>
      <c r="BJ569">
        <v>99.5556021508323</v>
      </c>
      <c r="BK569">
        <v>97.736481591531899</v>
      </c>
      <c r="BL569">
        <v>74.809746873780995</v>
      </c>
      <c r="BM569">
        <v>64.693507654986504</v>
      </c>
      <c r="BN569">
        <v>98.102469154222305</v>
      </c>
      <c r="BO569">
        <v>19.570289759165998</v>
      </c>
      <c r="BP569">
        <v>64.727372577350096</v>
      </c>
      <c r="BQ569">
        <v>8.1826832393234703</v>
      </c>
      <c r="BR569">
        <v>31.8077747153304</v>
      </c>
      <c r="BS569">
        <v>21.2195227456852</v>
      </c>
      <c r="BT569">
        <v>65.205241198425497</v>
      </c>
      <c r="BU569">
        <v>28.951960813979301</v>
      </c>
      <c r="BV569">
        <v>61.115116990767604</v>
      </c>
      <c r="BW569">
        <v>65.450099955334196</v>
      </c>
      <c r="BX569">
        <v>49.759955837436003</v>
      </c>
      <c r="BY569">
        <v>48.882331467484903</v>
      </c>
      <c r="BZ569">
        <v>70.209854655001493</v>
      </c>
      <c r="CA569">
        <v>71.151497222838302</v>
      </c>
      <c r="CB569">
        <v>79.352520277363197</v>
      </c>
      <c r="CC569">
        <v>15.352461598685901</v>
      </c>
      <c r="CD569">
        <v>56.08166042077</v>
      </c>
      <c r="CE569">
        <v>0.30782042370231699</v>
      </c>
      <c r="CF569">
        <v>0.37189551313583402</v>
      </c>
      <c r="CG569">
        <v>76.395764594359207</v>
      </c>
      <c r="CH569">
        <v>0.370646570038489</v>
      </c>
      <c r="CI569">
        <v>74.520708244022003</v>
      </c>
      <c r="CJ569">
        <v>44.927673050017098</v>
      </c>
      <c r="CK569">
        <v>81.477730394806002</v>
      </c>
      <c r="CL569">
        <v>104.040030806749</v>
      </c>
      <c r="CM569">
        <v>43.916516151262798</v>
      </c>
      <c r="CN569">
        <v>30.4807259495424</v>
      </c>
      <c r="CO569">
        <v>41.307581384954297</v>
      </c>
      <c r="CP569">
        <v>47.091540872875697</v>
      </c>
      <c r="CQ569">
        <v>80.634872206345605</v>
      </c>
      <c r="CR569">
        <v>73.920683606234505</v>
      </c>
      <c r="CS569">
        <v>45.560408286429897</v>
      </c>
      <c r="CT569">
        <v>48.121964844456201</v>
      </c>
      <c r="CU569">
        <v>96.546832677761003</v>
      </c>
      <c r="CV569">
        <v>56.241211761958702</v>
      </c>
      <c r="CW569">
        <v>88.175635419468307</v>
      </c>
      <c r="CX569">
        <f>COUNTIF(B569:CW569, "&gt;1")</f>
        <v>93</v>
      </c>
    </row>
    <row r="570" spans="1:102" x14ac:dyDescent="0.2">
      <c r="A570" t="s">
        <v>342</v>
      </c>
      <c r="B570">
        <v>74.756505685412293</v>
      </c>
      <c r="C570">
        <v>72.556779939288404</v>
      </c>
      <c r="D570">
        <v>61.023738469750398</v>
      </c>
      <c r="E570">
        <v>28.5701894107169</v>
      </c>
      <c r="F570">
        <v>21.606573842811802</v>
      </c>
      <c r="G570">
        <v>44.664910773288703</v>
      </c>
      <c r="H570">
        <v>102.458320707254</v>
      </c>
      <c r="I570">
        <v>74.1476951654803</v>
      </c>
      <c r="J570">
        <v>42.998109206885601</v>
      </c>
      <c r="K570">
        <v>32.734797824286403</v>
      </c>
      <c r="L570">
        <v>98.365653077066995</v>
      </c>
      <c r="M570">
        <v>66.3604738058023</v>
      </c>
      <c r="N570">
        <v>45.4272336317769</v>
      </c>
      <c r="O570">
        <v>53.829402836123499</v>
      </c>
      <c r="P570">
        <v>47.792642491340999</v>
      </c>
      <c r="Q570">
        <v>69.146164031347297</v>
      </c>
      <c r="R570">
        <v>54.203018292114599</v>
      </c>
      <c r="S570">
        <v>74.706763887767707</v>
      </c>
      <c r="T570">
        <v>53.9351544089049</v>
      </c>
      <c r="U570">
        <v>0.30705339564717499</v>
      </c>
      <c r="V570">
        <v>39.020014626388502</v>
      </c>
      <c r="W570">
        <v>0.38163069830663399</v>
      </c>
      <c r="X570">
        <v>75.933311023823094</v>
      </c>
      <c r="Y570">
        <v>72.504240327969001</v>
      </c>
      <c r="Z570">
        <v>58.421776733871503</v>
      </c>
      <c r="AA570">
        <v>64.151080340551999</v>
      </c>
      <c r="AB570">
        <v>0.38163069830699903</v>
      </c>
      <c r="AC570">
        <v>69.220012159917204</v>
      </c>
      <c r="AD570">
        <v>93.496015003984795</v>
      </c>
      <c r="AE570">
        <v>52.8300505818478</v>
      </c>
      <c r="AF570">
        <v>75.183688859995996</v>
      </c>
      <c r="AG570">
        <v>55.694970147828798</v>
      </c>
      <c r="AH570">
        <v>46.330975060052701</v>
      </c>
      <c r="AI570">
        <v>64.731618510442502</v>
      </c>
      <c r="AJ570">
        <v>37.552606866488603</v>
      </c>
      <c r="AK570">
        <v>93.889856036649206</v>
      </c>
      <c r="AL570">
        <v>0.38268419023240202</v>
      </c>
      <c r="AM570">
        <v>54.530179316235802</v>
      </c>
      <c r="AN570">
        <v>65.188746741555505</v>
      </c>
      <c r="AO570">
        <v>64.860252456873994</v>
      </c>
      <c r="AP570">
        <v>109.08530414359799</v>
      </c>
      <c r="AQ570">
        <v>23.045937292301598</v>
      </c>
      <c r="AR570">
        <v>62.415504124522698</v>
      </c>
      <c r="AS570">
        <v>64.970344273211694</v>
      </c>
      <c r="AT570">
        <v>65.624562925138093</v>
      </c>
      <c r="AU570">
        <v>72.008611571874894</v>
      </c>
      <c r="AV570">
        <v>25.264882502479701</v>
      </c>
      <c r="AW570">
        <v>21.037366246653502</v>
      </c>
      <c r="AX570">
        <v>67.005761902665498</v>
      </c>
      <c r="AY570">
        <v>81.643366083478398</v>
      </c>
      <c r="AZ570">
        <v>74.052006108576606</v>
      </c>
      <c r="BA570">
        <v>106.597843952747</v>
      </c>
      <c r="BB570">
        <v>70.054738827994299</v>
      </c>
      <c r="BC570">
        <v>79.923646873579301</v>
      </c>
      <c r="BD570">
        <v>40.739067110739903</v>
      </c>
      <c r="BE570">
        <v>74.880314321827299</v>
      </c>
      <c r="BF570">
        <v>90.423199428103203</v>
      </c>
      <c r="BG570">
        <v>71.511027606110702</v>
      </c>
      <c r="BH570">
        <v>56.225611011415999</v>
      </c>
      <c r="BI570">
        <v>82.895176382189604</v>
      </c>
      <c r="BJ570">
        <v>99.555602150831703</v>
      </c>
      <c r="BK570">
        <v>99.714708255536493</v>
      </c>
      <c r="BL570">
        <v>74.809746873780895</v>
      </c>
      <c r="BM570">
        <v>64.693507654986504</v>
      </c>
      <c r="BN570">
        <v>98.102469154223797</v>
      </c>
      <c r="BO570">
        <v>57.048457023988497</v>
      </c>
      <c r="BP570">
        <v>64.727372577348405</v>
      </c>
      <c r="BQ570">
        <v>8.1826832393234898</v>
      </c>
      <c r="BR570">
        <v>40.899776537342603</v>
      </c>
      <c r="BS570">
        <v>21.2195227456852</v>
      </c>
      <c r="BT570">
        <v>68.791398601674999</v>
      </c>
      <c r="BU570">
        <v>28.951960813980399</v>
      </c>
      <c r="BV570">
        <v>61.115116990769302</v>
      </c>
      <c r="BW570">
        <v>65.450099955332107</v>
      </c>
      <c r="BX570">
        <v>50.322325695652403</v>
      </c>
      <c r="BY570">
        <v>63.205766516771597</v>
      </c>
      <c r="BZ570">
        <v>70.209854655001394</v>
      </c>
      <c r="CA570">
        <v>71.151497222837804</v>
      </c>
      <c r="CB570">
        <v>79.645766664284807</v>
      </c>
      <c r="CC570">
        <v>15.352461598685901</v>
      </c>
      <c r="CD570">
        <v>58.249515544405099</v>
      </c>
      <c r="CE570">
        <v>0.30782042370185803</v>
      </c>
      <c r="CF570">
        <v>0.37189551313167701</v>
      </c>
      <c r="CG570">
        <v>76.395764594358894</v>
      </c>
      <c r="CH570">
        <v>0.37064657003773499</v>
      </c>
      <c r="CI570">
        <v>74.520708244026494</v>
      </c>
      <c r="CJ570">
        <v>44.927673050016999</v>
      </c>
      <c r="CK570">
        <v>81.477730394806201</v>
      </c>
      <c r="CL570">
        <v>104.040030806749</v>
      </c>
      <c r="CM570">
        <v>53.114936121409002</v>
      </c>
      <c r="CN570">
        <v>30.480725949542901</v>
      </c>
      <c r="CO570">
        <v>41.307581384953203</v>
      </c>
      <c r="CP570">
        <v>47.091540872871697</v>
      </c>
      <c r="CQ570">
        <v>80.634872206347595</v>
      </c>
      <c r="CR570">
        <v>73.920683606236807</v>
      </c>
      <c r="CS570">
        <v>45.560408286429102</v>
      </c>
      <c r="CT570">
        <v>48.354844319408897</v>
      </c>
      <c r="CU570">
        <v>96.546832677760406</v>
      </c>
      <c r="CV570">
        <v>56.241211761956997</v>
      </c>
      <c r="CW570">
        <v>88.175635419468605</v>
      </c>
      <c r="CX570">
        <f>COUNTIF(B570:CW570, "&gt;1")</f>
        <v>93</v>
      </c>
    </row>
    <row r="571" spans="1:102" x14ac:dyDescent="0.2">
      <c r="A571" t="s">
        <v>343</v>
      </c>
      <c r="B571">
        <v>74.756505685412293</v>
      </c>
      <c r="C571">
        <v>72.556779939288205</v>
      </c>
      <c r="D571">
        <v>61.023738469750803</v>
      </c>
      <c r="E571">
        <v>28.570189410716299</v>
      </c>
      <c r="F571">
        <v>21.606573842813301</v>
      </c>
      <c r="G571">
        <v>44.664910773288298</v>
      </c>
      <c r="H571">
        <v>102.458320707254</v>
      </c>
      <c r="I571">
        <v>74.147695165480599</v>
      </c>
      <c r="J571">
        <v>42.998109206884102</v>
      </c>
      <c r="K571">
        <v>32.734797824286403</v>
      </c>
      <c r="L571">
        <v>98.365653077069297</v>
      </c>
      <c r="M571">
        <v>66.360473805800694</v>
      </c>
      <c r="N571">
        <v>45.427233631776602</v>
      </c>
      <c r="O571">
        <v>53.829402836124899</v>
      </c>
      <c r="P571">
        <v>47.792642491340402</v>
      </c>
      <c r="Q571">
        <v>69.146164031350196</v>
      </c>
      <c r="R571">
        <v>54.2030182921131</v>
      </c>
      <c r="S571">
        <v>74.706763887766002</v>
      </c>
      <c r="T571">
        <v>53.935154408906399</v>
      </c>
      <c r="U571">
        <v>0.30705339564716</v>
      </c>
      <c r="V571">
        <v>39.020014626387898</v>
      </c>
      <c r="W571">
        <v>0.38163069830666702</v>
      </c>
      <c r="X571">
        <v>75.933311023815094</v>
      </c>
      <c r="Y571">
        <v>72.504240327968205</v>
      </c>
      <c r="Z571">
        <v>58.421776733870502</v>
      </c>
      <c r="AA571">
        <v>64.151080340551204</v>
      </c>
      <c r="AB571">
        <v>0.38163069830668001</v>
      </c>
      <c r="AC571">
        <v>69.220012159917701</v>
      </c>
      <c r="AD571">
        <v>93.496015003984297</v>
      </c>
      <c r="AE571">
        <v>52.8300505818479</v>
      </c>
      <c r="AF571">
        <v>75.183688859997602</v>
      </c>
      <c r="AG571">
        <v>55.694970147829103</v>
      </c>
      <c r="AH571">
        <v>46.330975060053497</v>
      </c>
      <c r="AI571">
        <v>64.731618510442402</v>
      </c>
      <c r="AJ571">
        <v>37.552606866489199</v>
      </c>
      <c r="AK571">
        <v>93.889856036648595</v>
      </c>
      <c r="AL571">
        <v>0.38268419023376099</v>
      </c>
      <c r="AM571">
        <v>54.530179316234502</v>
      </c>
      <c r="AN571">
        <v>65.188746741557296</v>
      </c>
      <c r="AO571">
        <v>64.860252456875202</v>
      </c>
      <c r="AP571">
        <v>109.085304143603</v>
      </c>
      <c r="AQ571">
        <v>23.045937292301399</v>
      </c>
      <c r="AR571">
        <v>62.4155041245264</v>
      </c>
      <c r="AS571">
        <v>64.970344273213598</v>
      </c>
      <c r="AT571">
        <v>65.624562925140793</v>
      </c>
      <c r="AU571">
        <v>72.008611571874297</v>
      </c>
      <c r="AV571">
        <v>25.2648825024792</v>
      </c>
      <c r="AW571">
        <v>21.037366246652301</v>
      </c>
      <c r="AX571">
        <v>67.0057619026678</v>
      </c>
      <c r="AY571">
        <v>81.643366083479705</v>
      </c>
      <c r="AZ571">
        <v>74.052006108576194</v>
      </c>
      <c r="BA571">
        <v>106.597843952747</v>
      </c>
      <c r="BB571">
        <v>70.054738827994797</v>
      </c>
      <c r="BC571">
        <v>79.9236468735741</v>
      </c>
      <c r="BD571">
        <v>40.739067110740699</v>
      </c>
      <c r="BE571">
        <v>74.880314321826603</v>
      </c>
      <c r="BF571">
        <v>90.423199428103501</v>
      </c>
      <c r="BG571">
        <v>71.511027606110403</v>
      </c>
      <c r="BH571">
        <v>56.225611011414898</v>
      </c>
      <c r="BI571">
        <v>82.895176382188893</v>
      </c>
      <c r="BJ571">
        <v>99.555602150832101</v>
      </c>
      <c r="BK571">
        <v>99.714708255536607</v>
      </c>
      <c r="BL571">
        <v>74.809746873780696</v>
      </c>
      <c r="BM571">
        <v>64.693507654985694</v>
      </c>
      <c r="BN571">
        <v>98.102469154224096</v>
      </c>
      <c r="BO571">
        <v>57.048457023989698</v>
      </c>
      <c r="BP571">
        <v>64.727372577349001</v>
      </c>
      <c r="BQ571">
        <v>8.1826832393222002</v>
      </c>
      <c r="BR571">
        <v>40.8997765373433</v>
      </c>
      <c r="BS571">
        <v>21.219522745685399</v>
      </c>
      <c r="BT571">
        <v>68.791398601676605</v>
      </c>
      <c r="BU571">
        <v>28.951960813980399</v>
      </c>
      <c r="BV571">
        <v>61.115116990768698</v>
      </c>
      <c r="BW571">
        <v>65.450099955333002</v>
      </c>
      <c r="BX571">
        <v>50.322325695651699</v>
      </c>
      <c r="BY571">
        <v>63.205766516771803</v>
      </c>
      <c r="BZ571">
        <v>70.209854655002005</v>
      </c>
      <c r="CA571">
        <v>71.151497222837804</v>
      </c>
      <c r="CB571">
        <v>79.645766664284906</v>
      </c>
      <c r="CC571">
        <v>15.3524615986853</v>
      </c>
      <c r="CD571">
        <v>58.249515544405597</v>
      </c>
      <c r="CE571">
        <v>0.30782042369996898</v>
      </c>
      <c r="CF571">
        <v>0.37189551313596197</v>
      </c>
      <c r="CG571">
        <v>76.395764594358894</v>
      </c>
      <c r="CH571">
        <v>0.37064657003844997</v>
      </c>
      <c r="CI571">
        <v>74.520708244026494</v>
      </c>
      <c r="CJ571">
        <v>44.927673050017198</v>
      </c>
      <c r="CK571">
        <v>81.477730394805405</v>
      </c>
      <c r="CL571">
        <v>104.04003080675101</v>
      </c>
      <c r="CM571">
        <v>53.114936121409698</v>
      </c>
      <c r="CN571">
        <v>30.4807259495437</v>
      </c>
      <c r="CO571">
        <v>41.307581384953799</v>
      </c>
      <c r="CP571">
        <v>47.0915408728752</v>
      </c>
      <c r="CQ571">
        <v>80.634872206346401</v>
      </c>
      <c r="CR571">
        <v>73.920683606235599</v>
      </c>
      <c r="CS571">
        <v>45.560408286429698</v>
      </c>
      <c r="CT571">
        <v>48.3548443194085</v>
      </c>
      <c r="CU571">
        <v>96.546832677765906</v>
      </c>
      <c r="CV571">
        <v>56.241211761958503</v>
      </c>
      <c r="CW571">
        <v>88.175635419468804</v>
      </c>
      <c r="CX571">
        <f>COUNTIF(B571:CW571, "&gt;1")</f>
        <v>93</v>
      </c>
    </row>
    <row r="572" spans="1:102" x14ac:dyDescent="0.2">
      <c r="A572" t="s">
        <v>344</v>
      </c>
      <c r="B572">
        <v>74.756505685413003</v>
      </c>
      <c r="C572">
        <v>72.556779939288603</v>
      </c>
      <c r="D572">
        <v>61.023738469751699</v>
      </c>
      <c r="E572">
        <v>28.570189410715901</v>
      </c>
      <c r="F572">
        <v>21.606573842911001</v>
      </c>
      <c r="G572">
        <v>44.6649107732879</v>
      </c>
      <c r="H572">
        <v>102.458320707254</v>
      </c>
      <c r="I572">
        <v>74.147695165484905</v>
      </c>
      <c r="J572">
        <v>42.998109206882901</v>
      </c>
      <c r="K572">
        <v>32.734797824286503</v>
      </c>
      <c r="L572">
        <v>98.365653077066696</v>
      </c>
      <c r="M572">
        <v>66.360473805801405</v>
      </c>
      <c r="N572">
        <v>45.427233631776801</v>
      </c>
      <c r="O572">
        <v>53.829402836121901</v>
      </c>
      <c r="P572">
        <v>47.792642491341098</v>
      </c>
      <c r="Q572">
        <v>69.146164031350807</v>
      </c>
      <c r="R572">
        <v>54.203018292115502</v>
      </c>
      <c r="S572">
        <v>74.706763887768702</v>
      </c>
      <c r="T572">
        <v>53.935154408905497</v>
      </c>
      <c r="U572">
        <v>0.30705339568926099</v>
      </c>
      <c r="V572">
        <v>39.020014626388402</v>
      </c>
      <c r="W572">
        <v>0.38163069830641599</v>
      </c>
      <c r="X572">
        <v>75.933311023811498</v>
      </c>
      <c r="Y572">
        <v>72.504240327970905</v>
      </c>
      <c r="Z572">
        <v>58.421776733871198</v>
      </c>
      <c r="AA572">
        <v>64.151080340551403</v>
      </c>
      <c r="AB572">
        <v>0.38163069830757301</v>
      </c>
      <c r="AC572">
        <v>69.220012159916806</v>
      </c>
      <c r="AD572">
        <v>93.496015003984596</v>
      </c>
      <c r="AE572">
        <v>52.830050581846997</v>
      </c>
      <c r="AF572">
        <v>75.183688859997602</v>
      </c>
      <c r="AG572">
        <v>55.694970147829601</v>
      </c>
      <c r="AH572">
        <v>46.330975060051799</v>
      </c>
      <c r="AI572">
        <v>64.731618510441507</v>
      </c>
      <c r="AJ572">
        <v>37.552606866489398</v>
      </c>
      <c r="AK572">
        <v>93.889856036648197</v>
      </c>
      <c r="AL572">
        <v>0.38268419023353401</v>
      </c>
      <c r="AM572">
        <v>54.530179316235497</v>
      </c>
      <c r="AN572">
        <v>65.188746741557097</v>
      </c>
      <c r="AO572">
        <v>64.860252456874804</v>
      </c>
      <c r="AP572">
        <v>109.085304143594</v>
      </c>
      <c r="AQ572">
        <v>23.0459372923013</v>
      </c>
      <c r="AR572">
        <v>62.4155041245264</v>
      </c>
      <c r="AS572">
        <v>64.970344273213996</v>
      </c>
      <c r="AT572">
        <v>65.6245629251395</v>
      </c>
      <c r="AU572">
        <v>72.008611571874695</v>
      </c>
      <c r="AV572">
        <v>25.264882502479701</v>
      </c>
      <c r="AW572">
        <v>21.037366246653001</v>
      </c>
      <c r="AX572">
        <v>67.005761902668397</v>
      </c>
      <c r="AY572">
        <v>81.643366083483301</v>
      </c>
      <c r="AZ572">
        <v>74.052006108575995</v>
      </c>
      <c r="BA572">
        <v>106.597843952746</v>
      </c>
      <c r="BB572">
        <v>70.054738827994996</v>
      </c>
      <c r="BC572">
        <v>79.923646873576899</v>
      </c>
      <c r="BD572">
        <v>40.739067110739697</v>
      </c>
      <c r="BE572">
        <v>74.880314321826106</v>
      </c>
      <c r="BF572">
        <v>90.423199428104297</v>
      </c>
      <c r="BG572">
        <v>71.511027606111696</v>
      </c>
      <c r="BH572">
        <v>56.225611011415097</v>
      </c>
      <c r="BI572">
        <v>82.895176382190002</v>
      </c>
      <c r="BJ572">
        <v>99.555602150832897</v>
      </c>
      <c r="BK572">
        <v>99.714708255536394</v>
      </c>
      <c r="BL572">
        <v>74.809746873780796</v>
      </c>
      <c r="BM572">
        <v>64.693507654986306</v>
      </c>
      <c r="BN572">
        <v>98.102469154223499</v>
      </c>
      <c r="BO572">
        <v>57.048457023989698</v>
      </c>
      <c r="BP572">
        <v>64.727372577350195</v>
      </c>
      <c r="BQ572">
        <v>8.1826832393234508</v>
      </c>
      <c r="BR572">
        <v>40.899776537341097</v>
      </c>
      <c r="BS572">
        <v>21.219522745685101</v>
      </c>
      <c r="BT572">
        <v>68.791398601676505</v>
      </c>
      <c r="BU572">
        <v>28.9519608139802</v>
      </c>
      <c r="BV572">
        <v>61.115116990769202</v>
      </c>
      <c r="BW572">
        <v>65.4500999553307</v>
      </c>
      <c r="BX572">
        <v>50.322325695652601</v>
      </c>
      <c r="BY572">
        <v>63.2057665167724</v>
      </c>
      <c r="BZ572">
        <v>70.209854655001607</v>
      </c>
      <c r="CA572">
        <v>71.151497222838202</v>
      </c>
      <c r="CB572">
        <v>79.645766664285404</v>
      </c>
      <c r="CC572">
        <v>15.3524615986857</v>
      </c>
      <c r="CD572">
        <v>58.249515544404602</v>
      </c>
      <c r="CE572">
        <v>0.30782042370003299</v>
      </c>
      <c r="CF572">
        <v>0.37189551313533598</v>
      </c>
      <c r="CG572">
        <v>76.395764594358596</v>
      </c>
      <c r="CH572">
        <v>0.37064657003836599</v>
      </c>
      <c r="CI572">
        <v>74.520708244026807</v>
      </c>
      <c r="CJ572">
        <v>44.927673050017198</v>
      </c>
      <c r="CK572">
        <v>81.477730394805207</v>
      </c>
      <c r="CL572">
        <v>104.04003080675</v>
      </c>
      <c r="CM572">
        <v>53.1149361214107</v>
      </c>
      <c r="CN572">
        <v>30.480725949543</v>
      </c>
      <c r="CO572">
        <v>41.307581384954403</v>
      </c>
      <c r="CP572">
        <v>47.091540872873402</v>
      </c>
      <c r="CQ572">
        <v>80.634872206345904</v>
      </c>
      <c r="CR572">
        <v>73.920683606235997</v>
      </c>
      <c r="CS572">
        <v>45.560408286430103</v>
      </c>
      <c r="CT572">
        <v>48.354844319409302</v>
      </c>
      <c r="CU572">
        <v>96.546832677758502</v>
      </c>
      <c r="CV572">
        <v>56.241211761957402</v>
      </c>
      <c r="CW572">
        <v>88.175635419469003</v>
      </c>
      <c r="CX572">
        <f>COUNTIF(B572:CW572, "&gt;1")</f>
        <v>93</v>
      </c>
    </row>
    <row r="573" spans="1:102" x14ac:dyDescent="0.2">
      <c r="A573" t="s">
        <v>348</v>
      </c>
      <c r="B573">
        <v>74.7565056854137</v>
      </c>
      <c r="C573">
        <v>72.556779939289299</v>
      </c>
      <c r="D573">
        <v>61.023738469750597</v>
      </c>
      <c r="E573">
        <v>28.570189410716299</v>
      </c>
      <c r="F573">
        <v>21.606573842911001</v>
      </c>
      <c r="G573">
        <v>44.6649107732893</v>
      </c>
      <c r="H573">
        <v>102.458320707254</v>
      </c>
      <c r="I573">
        <v>74.147695165482105</v>
      </c>
      <c r="J573">
        <v>42.9981092068831</v>
      </c>
      <c r="K573">
        <v>32.734797824286801</v>
      </c>
      <c r="L573">
        <v>98.365653077066696</v>
      </c>
      <c r="M573">
        <v>66.360473805801206</v>
      </c>
      <c r="N573">
        <v>45.427233631777597</v>
      </c>
      <c r="O573">
        <v>53.829402836121702</v>
      </c>
      <c r="P573">
        <v>47.792642491341098</v>
      </c>
      <c r="Q573">
        <v>69.1461640313495</v>
      </c>
      <c r="R573">
        <v>54.203018292115097</v>
      </c>
      <c r="S573">
        <v>74.706763887767195</v>
      </c>
      <c r="T573">
        <v>53.935154408905603</v>
      </c>
      <c r="U573">
        <v>0.30705339564711398</v>
      </c>
      <c r="V573">
        <v>39.0200146263888</v>
      </c>
      <c r="W573">
        <v>0.381630698306409</v>
      </c>
      <c r="X573">
        <v>75.933311023813502</v>
      </c>
      <c r="Y573">
        <v>72.504240327967196</v>
      </c>
      <c r="Z573">
        <v>58.421776733870701</v>
      </c>
      <c r="AA573">
        <v>64.151080340551403</v>
      </c>
      <c r="AB573">
        <v>0.38163069830673002</v>
      </c>
      <c r="AC573">
        <v>69.220012159917104</v>
      </c>
      <c r="AD573">
        <v>93.496015003985505</v>
      </c>
      <c r="AE573">
        <v>52.830050581848901</v>
      </c>
      <c r="AF573">
        <v>75.183688859997503</v>
      </c>
      <c r="AG573">
        <v>55.694970147827703</v>
      </c>
      <c r="AH573">
        <v>46.330975060053603</v>
      </c>
      <c r="AI573">
        <v>64.731618510443795</v>
      </c>
      <c r="AJ573">
        <v>37.552606866489398</v>
      </c>
      <c r="AK573">
        <v>93.889856036648695</v>
      </c>
      <c r="AL573">
        <v>0.382684190235351</v>
      </c>
      <c r="AM573">
        <v>54.530179316235902</v>
      </c>
      <c r="AN573">
        <v>65.188746741557097</v>
      </c>
      <c r="AO573">
        <v>64.860252456875799</v>
      </c>
      <c r="AP573">
        <v>109.08530414359799</v>
      </c>
      <c r="AQ573">
        <v>23.0459372923019</v>
      </c>
      <c r="AR573">
        <v>62.4155041245278</v>
      </c>
      <c r="AS573">
        <v>64.9703442732133</v>
      </c>
      <c r="AT573">
        <v>65.624562925138505</v>
      </c>
      <c r="AU573">
        <v>72.008611571874596</v>
      </c>
      <c r="AV573">
        <v>25.264882502477999</v>
      </c>
      <c r="AW573">
        <v>21.0373662466532</v>
      </c>
      <c r="AX573">
        <v>67.005761902668098</v>
      </c>
      <c r="AY573">
        <v>81.643366083484395</v>
      </c>
      <c r="AZ573">
        <v>74.052006108577402</v>
      </c>
      <c r="BA573">
        <v>106.597843952747</v>
      </c>
      <c r="BB573">
        <v>70.054738827994498</v>
      </c>
      <c r="BC573">
        <v>79.923646873576402</v>
      </c>
      <c r="BD573">
        <v>40.7390671107405</v>
      </c>
      <c r="BE573">
        <v>74.880314321820194</v>
      </c>
      <c r="BF573">
        <v>90.423199428102507</v>
      </c>
      <c r="BG573">
        <v>71.511027606112705</v>
      </c>
      <c r="BH573">
        <v>56.225611011415197</v>
      </c>
      <c r="BI573">
        <v>82.895176382189405</v>
      </c>
      <c r="BJ573">
        <v>99.555602150831206</v>
      </c>
      <c r="BK573">
        <v>99.714708255537104</v>
      </c>
      <c r="BL573">
        <v>74.809746873813793</v>
      </c>
      <c r="BM573">
        <v>64.693507654985794</v>
      </c>
      <c r="BN573">
        <v>98.102469154223797</v>
      </c>
      <c r="BO573">
        <v>57.048457023991098</v>
      </c>
      <c r="BP573">
        <v>64.727372577350593</v>
      </c>
      <c r="BQ573">
        <v>8.1826832393234703</v>
      </c>
      <c r="BR573">
        <v>40.899776537341701</v>
      </c>
      <c r="BS573">
        <v>21.2195227456852</v>
      </c>
      <c r="BT573">
        <v>68.791398601675894</v>
      </c>
      <c r="BU573">
        <v>28.951960813981099</v>
      </c>
      <c r="BV573">
        <v>61.115116990770197</v>
      </c>
      <c r="BW573">
        <v>65.450099955333798</v>
      </c>
      <c r="BX573">
        <v>50.322325695651898</v>
      </c>
      <c r="BY573">
        <v>63.205766516766701</v>
      </c>
      <c r="BZ573">
        <v>70.209854655001607</v>
      </c>
      <c r="CA573">
        <v>71.151497222837705</v>
      </c>
      <c r="CB573">
        <v>79.645766664284295</v>
      </c>
      <c r="CC573">
        <v>15.352461598685901</v>
      </c>
      <c r="CD573">
        <v>58.249515544404801</v>
      </c>
      <c r="CE573">
        <v>0.30782042372342699</v>
      </c>
      <c r="CF573">
        <v>0.371895513136138</v>
      </c>
      <c r="CG573">
        <v>76.395764594359207</v>
      </c>
      <c r="CH573">
        <v>0.37064657003725499</v>
      </c>
      <c r="CI573">
        <v>74.520708244025997</v>
      </c>
      <c r="CJ573">
        <v>44.927673050017503</v>
      </c>
      <c r="CK573">
        <v>81.477730394805405</v>
      </c>
      <c r="CL573">
        <v>104.040030806752</v>
      </c>
      <c r="CM573">
        <v>53.114936121408903</v>
      </c>
      <c r="CN573">
        <v>30.480725949543501</v>
      </c>
      <c r="CO573">
        <v>41.307581384954197</v>
      </c>
      <c r="CP573">
        <v>47.091540872872997</v>
      </c>
      <c r="CQ573">
        <v>80.634872206345804</v>
      </c>
      <c r="CR573">
        <v>73.920683606239095</v>
      </c>
      <c r="CS573">
        <v>45.560408286430402</v>
      </c>
      <c r="CT573">
        <v>48.354844319409302</v>
      </c>
      <c r="CU573">
        <v>96.546832677759795</v>
      </c>
      <c r="CV573">
        <v>56.241211761960898</v>
      </c>
      <c r="CW573">
        <v>88.175635419467596</v>
      </c>
      <c r="CX573">
        <f>COUNTIF(B573:CW573, "&gt;1")</f>
        <v>93</v>
      </c>
    </row>
    <row r="574" spans="1:102" x14ac:dyDescent="0.2">
      <c r="A574" t="s">
        <v>356</v>
      </c>
      <c r="B574">
        <v>74.756505685415206</v>
      </c>
      <c r="C574">
        <v>72.556779939288205</v>
      </c>
      <c r="D574">
        <v>61.023738469751201</v>
      </c>
      <c r="E574">
        <v>28.570189410705002</v>
      </c>
      <c r="F574">
        <v>21.606573842813901</v>
      </c>
      <c r="G574">
        <v>44.664910773290003</v>
      </c>
      <c r="H574">
        <v>102.45832070724001</v>
      </c>
      <c r="I574">
        <v>74.147695165480997</v>
      </c>
      <c r="J574">
        <v>42.998109206884102</v>
      </c>
      <c r="K574">
        <v>32.734797824286701</v>
      </c>
      <c r="L574">
        <v>98.365653077069396</v>
      </c>
      <c r="M574">
        <v>66.360473805801306</v>
      </c>
      <c r="N574">
        <v>45.427233631777597</v>
      </c>
      <c r="O574">
        <v>53.829402836126199</v>
      </c>
      <c r="P574">
        <v>47.792642491337403</v>
      </c>
      <c r="Q574">
        <v>69.146164031350494</v>
      </c>
      <c r="R574">
        <v>54.2030182921144</v>
      </c>
      <c r="S574">
        <v>74.706763887767906</v>
      </c>
      <c r="T574">
        <v>53.935154408904801</v>
      </c>
      <c r="U574">
        <v>0.30705339564720902</v>
      </c>
      <c r="V574">
        <v>39.020014626389703</v>
      </c>
      <c r="W574">
        <v>0.381630698306829</v>
      </c>
      <c r="X574">
        <v>75.933311023811996</v>
      </c>
      <c r="Y574">
        <v>72.504240327969001</v>
      </c>
      <c r="Z574">
        <v>58.421776733870303</v>
      </c>
      <c r="AA574">
        <v>64.151080340552198</v>
      </c>
      <c r="AB574">
        <v>0.38163069831368701</v>
      </c>
      <c r="AC574">
        <v>69.220012159925901</v>
      </c>
      <c r="AD574">
        <v>93.496015003986201</v>
      </c>
      <c r="AE574">
        <v>52.830050581842698</v>
      </c>
      <c r="AF574">
        <v>75.183688859997503</v>
      </c>
      <c r="AG574">
        <v>55.694970147830603</v>
      </c>
      <c r="AH574">
        <v>46.330975060060098</v>
      </c>
      <c r="AI574">
        <v>64.731618510443894</v>
      </c>
      <c r="AJ574">
        <v>37.552606866489498</v>
      </c>
      <c r="AK574">
        <v>93.889856036648197</v>
      </c>
      <c r="AL574">
        <v>0.38268419023371297</v>
      </c>
      <c r="AM574">
        <v>54.530179316235099</v>
      </c>
      <c r="AN574">
        <v>65.1887467415564</v>
      </c>
      <c r="AO574">
        <v>64.860252456876097</v>
      </c>
      <c r="AP574">
        <v>109.08530414360401</v>
      </c>
      <c r="AQ574">
        <v>23.045937292301101</v>
      </c>
      <c r="AR574">
        <v>62.415504124529399</v>
      </c>
      <c r="AS574">
        <v>64.970344273212106</v>
      </c>
      <c r="AT574">
        <v>65.624562925134001</v>
      </c>
      <c r="AU574">
        <v>72.008611571875093</v>
      </c>
      <c r="AV574">
        <v>25.26488250249</v>
      </c>
      <c r="AW574">
        <v>21.037366246653001</v>
      </c>
      <c r="AX574">
        <v>67.0057619026678</v>
      </c>
      <c r="AY574">
        <v>81.643366083488502</v>
      </c>
      <c r="AZ574">
        <v>74.0520061085778</v>
      </c>
      <c r="BA574">
        <v>106.597843952747</v>
      </c>
      <c r="BB574">
        <v>70.054738827994598</v>
      </c>
      <c r="BC574">
        <v>79.923646873576999</v>
      </c>
      <c r="BD574">
        <v>40.739067110739498</v>
      </c>
      <c r="BE574">
        <v>74.880314321827498</v>
      </c>
      <c r="BF574">
        <v>90.423199428103203</v>
      </c>
      <c r="BG574">
        <v>71.511027606111</v>
      </c>
      <c r="BH574">
        <v>56.225611011415303</v>
      </c>
      <c r="BI574">
        <v>82.895176382189206</v>
      </c>
      <c r="BJ574">
        <v>99.555602150831007</v>
      </c>
      <c r="BK574">
        <v>99.714708255536607</v>
      </c>
      <c r="BL574">
        <v>74.809746873780796</v>
      </c>
      <c r="BM574">
        <v>64.693507654986604</v>
      </c>
      <c r="BN574">
        <v>98.102469154222703</v>
      </c>
      <c r="BO574">
        <v>57.048457023992498</v>
      </c>
      <c r="BP574">
        <v>64.727372577352298</v>
      </c>
      <c r="BQ574">
        <v>8.1826832393014008</v>
      </c>
      <c r="BR574">
        <v>40.899776537343698</v>
      </c>
      <c r="BS574">
        <v>21.219522745685101</v>
      </c>
      <c r="BT574">
        <v>68.791398601683994</v>
      </c>
      <c r="BU574">
        <v>28.951960813980399</v>
      </c>
      <c r="BV574">
        <v>61.115116990768797</v>
      </c>
      <c r="BW574">
        <v>65.450099955333698</v>
      </c>
      <c r="BX574">
        <v>50.322325695651998</v>
      </c>
      <c r="BY574">
        <v>63.205766516771</v>
      </c>
      <c r="BZ574">
        <v>70.209854654992299</v>
      </c>
      <c r="CA574">
        <v>71.151497222838103</v>
      </c>
      <c r="CB574">
        <v>79.645766664284807</v>
      </c>
      <c r="CC574">
        <v>15.3524615986854</v>
      </c>
      <c r="CD574">
        <v>58.249515544404801</v>
      </c>
      <c r="CE574">
        <v>0.30782042370003698</v>
      </c>
      <c r="CF574">
        <v>0.37189551313538799</v>
      </c>
      <c r="CG574">
        <v>76.395764594358795</v>
      </c>
      <c r="CH574">
        <v>0.37064657003842599</v>
      </c>
      <c r="CI574">
        <v>74.520708244026295</v>
      </c>
      <c r="CJ574">
        <v>44.927673050016999</v>
      </c>
      <c r="CK574">
        <v>81.477730394805903</v>
      </c>
      <c r="CL574">
        <v>104.04003080675</v>
      </c>
      <c r="CM574">
        <v>53.114936121409599</v>
      </c>
      <c r="CN574">
        <v>30.4807259495423</v>
      </c>
      <c r="CO574">
        <v>41.307581384954801</v>
      </c>
      <c r="CP574">
        <v>47.091540872874198</v>
      </c>
      <c r="CQ574">
        <v>80.634872206345804</v>
      </c>
      <c r="CR574">
        <v>73.920683606235897</v>
      </c>
      <c r="CS574">
        <v>45.560408286430302</v>
      </c>
      <c r="CT574">
        <v>48.3548443194085</v>
      </c>
      <c r="CU574">
        <v>96.546832677754907</v>
      </c>
      <c r="CV574">
        <v>56.241211761958603</v>
      </c>
      <c r="CW574">
        <v>88.175635419467696</v>
      </c>
      <c r="CX574">
        <f>COUNTIF(B574:CW574, "&gt;1")</f>
        <v>93</v>
      </c>
    </row>
    <row r="575" spans="1:102" x14ac:dyDescent="0.2">
      <c r="A575" t="s">
        <v>363</v>
      </c>
      <c r="B575">
        <v>74.7565056854136</v>
      </c>
      <c r="C575">
        <v>72.556779939288305</v>
      </c>
      <c r="D575">
        <v>61.0237384697501</v>
      </c>
      <c r="E575">
        <v>28.5701894107141</v>
      </c>
      <c r="F575">
        <v>21.606573842815902</v>
      </c>
      <c r="G575">
        <v>44.664910773289201</v>
      </c>
      <c r="H575">
        <v>102.458320707255</v>
      </c>
      <c r="I575">
        <v>74.147695165479803</v>
      </c>
      <c r="J575">
        <v>42.998109206884102</v>
      </c>
      <c r="K575">
        <v>32.734797824286403</v>
      </c>
      <c r="L575">
        <v>98.365653077067407</v>
      </c>
      <c r="M575">
        <v>66.360473805801604</v>
      </c>
      <c r="N575">
        <v>45.427233631777298</v>
      </c>
      <c r="O575">
        <v>53.829402836123798</v>
      </c>
      <c r="P575">
        <v>47.792642491341397</v>
      </c>
      <c r="Q575">
        <v>69.146164031349997</v>
      </c>
      <c r="R575">
        <v>54.203018292115303</v>
      </c>
      <c r="S575">
        <v>74.706763887765803</v>
      </c>
      <c r="T575">
        <v>53.935154408905802</v>
      </c>
      <c r="U575">
        <v>0.307053395756342</v>
      </c>
      <c r="V575">
        <v>39.020014626389397</v>
      </c>
      <c r="W575">
        <v>0.38163069830663099</v>
      </c>
      <c r="X575">
        <v>75.933311023814099</v>
      </c>
      <c r="Y575">
        <v>72.504240327969498</v>
      </c>
      <c r="Z575">
        <v>58.421776733871098</v>
      </c>
      <c r="AA575">
        <v>64.151080340551303</v>
      </c>
      <c r="AB575">
        <v>0.38163069830669799</v>
      </c>
      <c r="AC575">
        <v>69.2200121599179</v>
      </c>
      <c r="AD575">
        <v>93.496015003984994</v>
      </c>
      <c r="AE575">
        <v>52.830050581848397</v>
      </c>
      <c r="AF575">
        <v>75.183688859997005</v>
      </c>
      <c r="AG575">
        <v>55.694970147827398</v>
      </c>
      <c r="AH575">
        <v>46.330975060053397</v>
      </c>
      <c r="AI575">
        <v>64.731618510443695</v>
      </c>
      <c r="AJ575">
        <v>37.552606866488901</v>
      </c>
      <c r="AK575">
        <v>93.8898560366477</v>
      </c>
      <c r="AL575">
        <v>0.38268419023350903</v>
      </c>
      <c r="AM575">
        <v>54.530179316235802</v>
      </c>
      <c r="AN575">
        <v>65.188746741555704</v>
      </c>
      <c r="AO575">
        <v>64.860252456875799</v>
      </c>
      <c r="AP575">
        <v>109.085304143787</v>
      </c>
      <c r="AQ575">
        <v>23.045937292301101</v>
      </c>
      <c r="AR575">
        <v>62.415504124527203</v>
      </c>
      <c r="AS575">
        <v>64.9703442732132</v>
      </c>
      <c r="AT575">
        <v>65.624562925136601</v>
      </c>
      <c r="AU575">
        <v>72.008611571874297</v>
      </c>
      <c r="AV575">
        <v>25.2648825024805</v>
      </c>
      <c r="AW575">
        <v>21.0373662466538</v>
      </c>
      <c r="AX575">
        <v>67.005761902667402</v>
      </c>
      <c r="AY575">
        <v>81.643366083480103</v>
      </c>
      <c r="AZ575">
        <v>74.052006108576293</v>
      </c>
      <c r="BA575">
        <v>106.597843952745</v>
      </c>
      <c r="BB575">
        <v>70.054738827994896</v>
      </c>
      <c r="BC575">
        <v>79.923646873576402</v>
      </c>
      <c r="BD575">
        <v>40.739067110740102</v>
      </c>
      <c r="BE575">
        <v>74.880314321825793</v>
      </c>
      <c r="BF575">
        <v>90.423199428102606</v>
      </c>
      <c r="BG575">
        <v>71.511027606111398</v>
      </c>
      <c r="BH575">
        <v>56.225611011418003</v>
      </c>
      <c r="BI575">
        <v>82.895176382190101</v>
      </c>
      <c r="BJ575">
        <v>99.5556021508323</v>
      </c>
      <c r="BK575">
        <v>99.714708255536493</v>
      </c>
      <c r="BL575">
        <v>74.809746873780199</v>
      </c>
      <c r="BM575">
        <v>64.693507654986504</v>
      </c>
      <c r="BN575">
        <v>98.102469154221694</v>
      </c>
      <c r="BO575">
        <v>57.048457023990302</v>
      </c>
      <c r="BP575">
        <v>64.727372577350295</v>
      </c>
      <c r="BQ575">
        <v>7.9448534799388497</v>
      </c>
      <c r="BR575">
        <v>40.899776537344003</v>
      </c>
      <c r="BS575">
        <v>21.2195227456852</v>
      </c>
      <c r="BT575">
        <v>68.791398601675397</v>
      </c>
      <c r="BU575">
        <v>28.951960813980801</v>
      </c>
      <c r="BV575">
        <v>61.115116990767703</v>
      </c>
      <c r="BW575">
        <v>65.450099955335205</v>
      </c>
      <c r="BX575">
        <v>50.322325695651401</v>
      </c>
      <c r="BY575">
        <v>63.205766516773103</v>
      </c>
      <c r="BZ575">
        <v>70.209854655001607</v>
      </c>
      <c r="CA575">
        <v>71.151497222837705</v>
      </c>
      <c r="CB575">
        <v>79.645766664285205</v>
      </c>
      <c r="CC575">
        <v>15.3524615986861</v>
      </c>
      <c r="CD575">
        <v>58.249515544405</v>
      </c>
      <c r="CE575">
        <v>0.30782042370019103</v>
      </c>
      <c r="CF575">
        <v>0.37189551313580499</v>
      </c>
      <c r="CG575">
        <v>76.395764594358795</v>
      </c>
      <c r="CH575">
        <v>0.37064657003814699</v>
      </c>
      <c r="CI575">
        <v>74.520708244026096</v>
      </c>
      <c r="CJ575">
        <v>44.927673050017198</v>
      </c>
      <c r="CK575">
        <v>81.477730394805604</v>
      </c>
      <c r="CL575">
        <v>104.04003080675101</v>
      </c>
      <c r="CM575">
        <v>53.114936121408903</v>
      </c>
      <c r="CN575">
        <v>30.480725949542599</v>
      </c>
      <c r="CO575">
        <v>41.307581384954098</v>
      </c>
      <c r="CP575">
        <v>47.0915408728752</v>
      </c>
      <c r="CQ575">
        <v>80.634872206348206</v>
      </c>
      <c r="CR575">
        <v>73.920683606235102</v>
      </c>
      <c r="CS575">
        <v>45.560408286430501</v>
      </c>
      <c r="CT575">
        <v>48.354844319409601</v>
      </c>
      <c r="CU575">
        <v>96.546832677761003</v>
      </c>
      <c r="CV575">
        <v>56.241211761958603</v>
      </c>
      <c r="CW575">
        <v>88.175635419467994</v>
      </c>
      <c r="CX575">
        <f>COUNTIF(B575:CW575, "&gt;1")</f>
        <v>93</v>
      </c>
    </row>
    <row r="576" spans="1:102" x14ac:dyDescent="0.2">
      <c r="A576" t="s">
        <v>364</v>
      </c>
      <c r="B576">
        <v>74.756505685413998</v>
      </c>
      <c r="C576">
        <v>72.556779939287793</v>
      </c>
      <c r="D576">
        <v>61.023738469751301</v>
      </c>
      <c r="E576">
        <v>28.570189410715901</v>
      </c>
      <c r="F576">
        <v>21.6065738428134</v>
      </c>
      <c r="G576">
        <v>44.664910773286799</v>
      </c>
      <c r="H576">
        <v>102.458320707254</v>
      </c>
      <c r="I576">
        <v>74.1476951654804</v>
      </c>
      <c r="J576">
        <v>42.998109206884301</v>
      </c>
      <c r="K576">
        <v>32.7347978242869</v>
      </c>
      <c r="L576">
        <v>98.365653077069098</v>
      </c>
      <c r="M576">
        <v>66.360473805798094</v>
      </c>
      <c r="N576">
        <v>45.427233631777</v>
      </c>
      <c r="O576">
        <v>53.829402836124999</v>
      </c>
      <c r="P576">
        <v>47.792642491340999</v>
      </c>
      <c r="Q576">
        <v>69.146164031348704</v>
      </c>
      <c r="R576">
        <v>54.203018292114201</v>
      </c>
      <c r="S576">
        <v>74.706763887766996</v>
      </c>
      <c r="T576">
        <v>53.935154408904097</v>
      </c>
      <c r="U576">
        <v>0.30705339564765599</v>
      </c>
      <c r="V576">
        <v>39.0200146263889</v>
      </c>
      <c r="W576">
        <v>0.38163069830649499</v>
      </c>
      <c r="X576">
        <v>75.933311023814795</v>
      </c>
      <c r="Y576">
        <v>72.504240327969001</v>
      </c>
      <c r="Z576">
        <v>58.421776733871503</v>
      </c>
      <c r="AA576">
        <v>64.151080340551005</v>
      </c>
      <c r="AB576">
        <v>0.38163069830694002</v>
      </c>
      <c r="AC576">
        <v>69.220012159917701</v>
      </c>
      <c r="AD576">
        <v>93.496015003984596</v>
      </c>
      <c r="AE576">
        <v>52.830050581847402</v>
      </c>
      <c r="AF576">
        <v>75.183688859997403</v>
      </c>
      <c r="AG576">
        <v>55.694970147831</v>
      </c>
      <c r="AH576">
        <v>46.330975060053298</v>
      </c>
      <c r="AI576">
        <v>64.731618510443894</v>
      </c>
      <c r="AJ576">
        <v>37.552606866488603</v>
      </c>
      <c r="AK576">
        <v>93.889856036648396</v>
      </c>
      <c r="AL576">
        <v>0.38268419023325501</v>
      </c>
      <c r="AM576">
        <v>54.530179316235703</v>
      </c>
      <c r="AN576">
        <v>65.188746741555804</v>
      </c>
      <c r="AO576">
        <v>64.860252456874903</v>
      </c>
      <c r="AP576">
        <v>109.08530414360899</v>
      </c>
      <c r="AQ576">
        <v>23.045937292301399</v>
      </c>
      <c r="AR576">
        <v>62.415504124530898</v>
      </c>
      <c r="AS576">
        <v>64.970344273214295</v>
      </c>
      <c r="AT576">
        <v>65.624562925139003</v>
      </c>
      <c r="AU576">
        <v>72.008611571876003</v>
      </c>
      <c r="AV576">
        <v>25.2648825024811</v>
      </c>
      <c r="AW576">
        <v>21.037366246652699</v>
      </c>
      <c r="AX576">
        <v>67.005761902668198</v>
      </c>
      <c r="AY576">
        <v>81.643366083481794</v>
      </c>
      <c r="AZ576">
        <v>74.052006108576194</v>
      </c>
      <c r="BA576">
        <v>106.59784395274799</v>
      </c>
      <c r="BB576">
        <v>70.054738827994299</v>
      </c>
      <c r="BC576">
        <v>79.923646873577098</v>
      </c>
      <c r="BD576">
        <v>40.7390671107405</v>
      </c>
      <c r="BE576">
        <v>74.880314321823107</v>
      </c>
      <c r="BF576">
        <v>90.423199428102706</v>
      </c>
      <c r="BG576">
        <v>71.511027606111895</v>
      </c>
      <c r="BH576">
        <v>56.225611011413797</v>
      </c>
      <c r="BI576">
        <v>82.895176382189405</v>
      </c>
      <c r="BJ576">
        <v>99.555602150830794</v>
      </c>
      <c r="BK576">
        <v>99.714708255537701</v>
      </c>
      <c r="BL576">
        <v>74.809746873780597</v>
      </c>
      <c r="BM576">
        <v>64.693507654986902</v>
      </c>
      <c r="BN576">
        <v>98.102469154223797</v>
      </c>
      <c r="BO576">
        <v>57.048457023990501</v>
      </c>
      <c r="BP576">
        <v>64.727372577350096</v>
      </c>
      <c r="BQ576">
        <v>8.1826832393230902</v>
      </c>
      <c r="BR576">
        <v>40.899776537279102</v>
      </c>
      <c r="BS576">
        <v>21.219522745685499</v>
      </c>
      <c r="BT576">
        <v>68.7913986016747</v>
      </c>
      <c r="BU576">
        <v>28.9519608139809</v>
      </c>
      <c r="BV576">
        <v>61.115116990769003</v>
      </c>
      <c r="BW576">
        <v>65.450099955334593</v>
      </c>
      <c r="BX576">
        <v>50.322325695651998</v>
      </c>
      <c r="BY576">
        <v>63.205766516770801</v>
      </c>
      <c r="BZ576">
        <v>70.209854655001394</v>
      </c>
      <c r="CA576">
        <v>71.151497222837705</v>
      </c>
      <c r="CB576">
        <v>79.645766664284807</v>
      </c>
      <c r="CC576">
        <v>15.352461598686</v>
      </c>
      <c r="CD576">
        <v>58.249515544405099</v>
      </c>
      <c r="CE576">
        <v>0.30782042370003898</v>
      </c>
      <c r="CF576">
        <v>0.37189551313538299</v>
      </c>
      <c r="CG576">
        <v>76.395764594359093</v>
      </c>
      <c r="CH576">
        <v>0.37064657003837198</v>
      </c>
      <c r="CI576">
        <v>74.520708244025997</v>
      </c>
      <c r="CJ576">
        <v>44.927673050016999</v>
      </c>
      <c r="CK576">
        <v>81.477730394805803</v>
      </c>
      <c r="CL576">
        <v>104.04003080675101</v>
      </c>
      <c r="CM576">
        <v>53.114936121409102</v>
      </c>
      <c r="CN576">
        <v>30.480725949542901</v>
      </c>
      <c r="CO576">
        <v>41.3075813849523</v>
      </c>
      <c r="CP576">
        <v>47.091540872873701</v>
      </c>
      <c r="CQ576">
        <v>80.634872206345307</v>
      </c>
      <c r="CR576">
        <v>73.920683606236494</v>
      </c>
      <c r="CS576">
        <v>45.560408286430203</v>
      </c>
      <c r="CT576">
        <v>48.354844319408102</v>
      </c>
      <c r="CU576">
        <v>96.546832677760705</v>
      </c>
      <c r="CV576">
        <v>56.241211761958802</v>
      </c>
      <c r="CW576">
        <v>88.175635419467298</v>
      </c>
      <c r="CX576">
        <f>COUNTIF(B576:CW576, "&gt;1")</f>
        <v>93</v>
      </c>
    </row>
    <row r="577" spans="1:102" x14ac:dyDescent="0.2">
      <c r="A577" t="s">
        <v>365</v>
      </c>
      <c r="B577">
        <v>74.756505685413799</v>
      </c>
      <c r="C577">
        <v>72.556779939288703</v>
      </c>
      <c r="D577">
        <v>61.023738469750199</v>
      </c>
      <c r="E577">
        <v>28.570189410669801</v>
      </c>
      <c r="F577">
        <v>21.606573842810601</v>
      </c>
      <c r="G577">
        <v>44.664910773288298</v>
      </c>
      <c r="H577">
        <v>102.458320707254</v>
      </c>
      <c r="I577">
        <v>74.147695165480599</v>
      </c>
      <c r="J577">
        <v>42.998109206880002</v>
      </c>
      <c r="K577">
        <v>32.734797824286801</v>
      </c>
      <c r="L577">
        <v>98.365653077069894</v>
      </c>
      <c r="M577">
        <v>66.360473805801703</v>
      </c>
      <c r="N577">
        <v>45.427233631776701</v>
      </c>
      <c r="O577">
        <v>53.829402836122902</v>
      </c>
      <c r="P577">
        <v>47.792642491340402</v>
      </c>
      <c r="Q577">
        <v>69.146164031350594</v>
      </c>
      <c r="R577">
        <v>54.203018292114898</v>
      </c>
      <c r="S577">
        <v>74.706763887766897</v>
      </c>
      <c r="T577">
        <v>53.935154408905902</v>
      </c>
      <c r="U577">
        <v>0.30705339564720702</v>
      </c>
      <c r="V577">
        <v>39.0200146263861</v>
      </c>
      <c r="W577">
        <v>0.38163069830672303</v>
      </c>
      <c r="X577">
        <v>75.933311023813701</v>
      </c>
      <c r="Y577">
        <v>72.504240327969896</v>
      </c>
      <c r="Z577">
        <v>58.421776733873301</v>
      </c>
      <c r="AA577">
        <v>64.151080340550607</v>
      </c>
      <c r="AB577">
        <v>0.381630698306201</v>
      </c>
      <c r="AC577">
        <v>69.220012159917403</v>
      </c>
      <c r="AD577">
        <v>93.496015003986003</v>
      </c>
      <c r="AE577">
        <v>52.830050581846898</v>
      </c>
      <c r="AF577">
        <v>75.183688859998398</v>
      </c>
      <c r="AG577">
        <v>55.694970147829601</v>
      </c>
      <c r="AH577">
        <v>46.330975060054399</v>
      </c>
      <c r="AI577">
        <v>64.731618510444306</v>
      </c>
      <c r="AJ577">
        <v>37.552606866488397</v>
      </c>
      <c r="AK577">
        <v>93.889856036649107</v>
      </c>
      <c r="AL577">
        <v>0.38268419023378603</v>
      </c>
      <c r="AM577">
        <v>54.5301793162362</v>
      </c>
      <c r="AN577">
        <v>65.188746741554795</v>
      </c>
      <c r="AO577">
        <v>64.860252456875301</v>
      </c>
      <c r="AP577">
        <v>109.085304143595</v>
      </c>
      <c r="AQ577">
        <v>23.045937292301701</v>
      </c>
      <c r="AR577">
        <v>62.415504124526997</v>
      </c>
      <c r="AS577">
        <v>64.970344273215204</v>
      </c>
      <c r="AT577">
        <v>65.624562925138406</v>
      </c>
      <c r="AU577">
        <v>72.008611571873203</v>
      </c>
      <c r="AV577">
        <v>25.264882502479601</v>
      </c>
      <c r="AW577">
        <v>21.0373662466531</v>
      </c>
      <c r="AX577">
        <v>67.005761902667601</v>
      </c>
      <c r="AY577">
        <v>81.643366083479194</v>
      </c>
      <c r="AZ577">
        <v>74.052006108575696</v>
      </c>
      <c r="BA577">
        <v>106.597843952747</v>
      </c>
      <c r="BB577">
        <v>70.054738827994697</v>
      </c>
      <c r="BC577">
        <v>79.923646873577297</v>
      </c>
      <c r="BD577">
        <v>40.739067110741701</v>
      </c>
      <c r="BE577">
        <v>74.880314321824798</v>
      </c>
      <c r="BF577">
        <v>90.423199428102905</v>
      </c>
      <c r="BG577">
        <v>71.511027606111895</v>
      </c>
      <c r="BH577">
        <v>56.2256110114145</v>
      </c>
      <c r="BI577">
        <v>82.895176382189206</v>
      </c>
      <c r="BJ577">
        <v>99.555602150870996</v>
      </c>
      <c r="BK577">
        <v>99.714708255537005</v>
      </c>
      <c r="BL577">
        <v>74.809746873780796</v>
      </c>
      <c r="BM577">
        <v>64.693507654981502</v>
      </c>
      <c r="BN577">
        <v>98.102469154225005</v>
      </c>
      <c r="BO577">
        <v>57.048457023989698</v>
      </c>
      <c r="BP577">
        <v>64.727372577348703</v>
      </c>
      <c r="BQ577">
        <v>8.1826832393234596</v>
      </c>
      <c r="BR577">
        <v>40.899776537344501</v>
      </c>
      <c r="BS577">
        <v>21.219522745685001</v>
      </c>
      <c r="BT577">
        <v>68.791398601677002</v>
      </c>
      <c r="BU577">
        <v>28.951960813980399</v>
      </c>
      <c r="BV577">
        <v>61.1151169907737</v>
      </c>
      <c r="BW577">
        <v>65.450099955334096</v>
      </c>
      <c r="BX577">
        <v>50.322325695651301</v>
      </c>
      <c r="BY577">
        <v>63.205766516772201</v>
      </c>
      <c r="BZ577">
        <v>70.209854655001394</v>
      </c>
      <c r="CA577">
        <v>71.151497222837705</v>
      </c>
      <c r="CB577">
        <v>79.645766664284906</v>
      </c>
      <c r="CC577">
        <v>15.3524615986861</v>
      </c>
      <c r="CD577">
        <v>58.249515544405</v>
      </c>
      <c r="CE577">
        <v>0.30782042370002899</v>
      </c>
      <c r="CF577">
        <v>0.37189551313501701</v>
      </c>
      <c r="CG577">
        <v>76.395764594359306</v>
      </c>
      <c r="CH577">
        <v>0.370646570038345</v>
      </c>
      <c r="CI577">
        <v>74.520708244027105</v>
      </c>
      <c r="CJ577">
        <v>44.927673050017098</v>
      </c>
      <c r="CK577">
        <v>81.477730394804595</v>
      </c>
      <c r="CL577">
        <v>104.04003080675101</v>
      </c>
      <c r="CM577">
        <v>53.114936121409002</v>
      </c>
      <c r="CN577">
        <v>30.480725949542698</v>
      </c>
      <c r="CO577">
        <v>41.307581384954503</v>
      </c>
      <c r="CP577">
        <v>47.091540872873402</v>
      </c>
      <c r="CQ577">
        <v>80.634872206345506</v>
      </c>
      <c r="CR577">
        <v>73.920683606235201</v>
      </c>
      <c r="CS577">
        <v>45.560408286430402</v>
      </c>
      <c r="CT577">
        <v>48.3548443194124</v>
      </c>
      <c r="CU577">
        <v>96.546832677760605</v>
      </c>
      <c r="CV577">
        <v>56.241211761959498</v>
      </c>
      <c r="CW577">
        <v>88.175635419471803</v>
      </c>
      <c r="CX577">
        <f>COUNTIF(B577:CW577, "&gt;1")</f>
        <v>93</v>
      </c>
    </row>
    <row r="578" spans="1:102" x14ac:dyDescent="0.2">
      <c r="A578" t="s">
        <v>366</v>
      </c>
      <c r="B578">
        <v>74.7565056854136</v>
      </c>
      <c r="C578">
        <v>72.556779939287694</v>
      </c>
      <c r="D578">
        <v>61.023738469748501</v>
      </c>
      <c r="E578">
        <v>28.570189410717099</v>
      </c>
      <c r="F578">
        <v>21.606573842911001</v>
      </c>
      <c r="G578">
        <v>44.664910773288398</v>
      </c>
      <c r="H578">
        <v>102.458320707254</v>
      </c>
      <c r="I578">
        <v>74.147695165481494</v>
      </c>
      <c r="J578">
        <v>42.998109206884202</v>
      </c>
      <c r="K578">
        <v>32.734797824287902</v>
      </c>
      <c r="L578">
        <v>98.365653077067904</v>
      </c>
      <c r="M578">
        <v>66.360473805801206</v>
      </c>
      <c r="N578">
        <v>45.427233631777298</v>
      </c>
      <c r="O578">
        <v>53.829402836123897</v>
      </c>
      <c r="P578">
        <v>47.792642491340501</v>
      </c>
      <c r="Q578">
        <v>69.146164031349997</v>
      </c>
      <c r="R578">
        <v>54.203018292115097</v>
      </c>
      <c r="S578">
        <v>74.706763887768005</v>
      </c>
      <c r="T578">
        <v>53.935154408905298</v>
      </c>
      <c r="U578">
        <v>0.30705339564710199</v>
      </c>
      <c r="V578">
        <v>39.020014626389397</v>
      </c>
      <c r="W578">
        <v>0.38163069830664498</v>
      </c>
      <c r="X578">
        <v>75.933311023816202</v>
      </c>
      <c r="Y578">
        <v>72.504240327969796</v>
      </c>
      <c r="Z578">
        <v>58.421776733870402</v>
      </c>
      <c r="AA578">
        <v>64.1510803405518</v>
      </c>
      <c r="AB578">
        <v>0.38163069830631602</v>
      </c>
      <c r="AC578">
        <v>69.2200121599179</v>
      </c>
      <c r="AD578">
        <v>93.496015003983203</v>
      </c>
      <c r="AE578">
        <v>52.830050581847303</v>
      </c>
      <c r="AF578">
        <v>75.183688859995598</v>
      </c>
      <c r="AG578">
        <v>55.694970147829501</v>
      </c>
      <c r="AH578">
        <v>46.330975060054399</v>
      </c>
      <c r="AI578">
        <v>64.731618510443596</v>
      </c>
      <c r="AJ578">
        <v>37.552606866489199</v>
      </c>
      <c r="AK578">
        <v>93.889856036648993</v>
      </c>
      <c r="AL578">
        <v>0.38268419023386901</v>
      </c>
      <c r="AM578">
        <v>54.530179316235902</v>
      </c>
      <c r="AN578">
        <v>65.188746741555903</v>
      </c>
      <c r="AO578">
        <v>64.860252456874406</v>
      </c>
      <c r="AP578">
        <v>109.085304143599</v>
      </c>
      <c r="AQ578">
        <v>23.045937292301101</v>
      </c>
      <c r="AR578">
        <v>62.415504124526102</v>
      </c>
      <c r="AS578">
        <v>64.970344273213499</v>
      </c>
      <c r="AT578">
        <v>65.624562925142399</v>
      </c>
      <c r="AU578">
        <v>72.008611571874297</v>
      </c>
      <c r="AV578">
        <v>25.264882502482202</v>
      </c>
      <c r="AW578">
        <v>21.037366246652901</v>
      </c>
      <c r="AX578">
        <v>67.005761902666706</v>
      </c>
      <c r="AY578">
        <v>81.643366083485503</v>
      </c>
      <c r="AZ578">
        <v>74.0520061085777</v>
      </c>
      <c r="BA578">
        <v>106.597843952747</v>
      </c>
      <c r="BB578">
        <v>70.0547388279942</v>
      </c>
      <c r="BC578">
        <v>79.923646873578406</v>
      </c>
      <c r="BD578">
        <v>40.739067110740798</v>
      </c>
      <c r="BE578">
        <v>74.880314321827598</v>
      </c>
      <c r="BF578">
        <v>90.423199428103203</v>
      </c>
      <c r="BG578">
        <v>71.511027606111497</v>
      </c>
      <c r="BH578">
        <v>56.225611011415502</v>
      </c>
      <c r="BI578">
        <v>82.895176382189405</v>
      </c>
      <c r="BJ578">
        <v>99.555602150830893</v>
      </c>
      <c r="BK578">
        <v>99.714708255536493</v>
      </c>
      <c r="BL578">
        <v>74.809746873780796</v>
      </c>
      <c r="BM578">
        <v>64.693507654986604</v>
      </c>
      <c r="BN578">
        <v>98.102469154223698</v>
      </c>
      <c r="BO578">
        <v>57.048457023989499</v>
      </c>
      <c r="BP578">
        <v>64.727372577346898</v>
      </c>
      <c r="BQ578">
        <v>8.1826832393234596</v>
      </c>
      <c r="BR578">
        <v>40.899776537344003</v>
      </c>
      <c r="BS578">
        <v>21.219522745684799</v>
      </c>
      <c r="BT578">
        <v>68.791398601674899</v>
      </c>
      <c r="BU578">
        <v>28.951960813980701</v>
      </c>
      <c r="BV578">
        <v>61.115116990768598</v>
      </c>
      <c r="BW578">
        <v>65.450099955335503</v>
      </c>
      <c r="BX578">
        <v>50.322325695651799</v>
      </c>
      <c r="BY578">
        <v>63.205766516769103</v>
      </c>
      <c r="BZ578">
        <v>70.209854655000697</v>
      </c>
      <c r="CA578">
        <v>71.151497222837605</v>
      </c>
      <c r="CB578">
        <v>79.645766664284693</v>
      </c>
      <c r="CC578">
        <v>15.3524615986844</v>
      </c>
      <c r="CD578">
        <v>58.249515544403899</v>
      </c>
      <c r="CE578">
        <v>0.307820423400683</v>
      </c>
      <c r="CF578">
        <v>0.37189551313583302</v>
      </c>
      <c r="CG578">
        <v>76.395764594358795</v>
      </c>
      <c r="CH578">
        <v>0.370646570038491</v>
      </c>
      <c r="CI578">
        <v>74.520708244027603</v>
      </c>
      <c r="CJ578">
        <v>44.927673050017901</v>
      </c>
      <c r="CK578">
        <v>81.477730394805405</v>
      </c>
      <c r="CL578">
        <v>104.040030806749</v>
      </c>
      <c r="CM578">
        <v>53.114936121407602</v>
      </c>
      <c r="CN578">
        <v>30.480725949543501</v>
      </c>
      <c r="CO578">
        <v>41.307581384954503</v>
      </c>
      <c r="CP578">
        <v>47.091540872875498</v>
      </c>
      <c r="CQ578">
        <v>80.634872206344696</v>
      </c>
      <c r="CR578">
        <v>73.920683606244197</v>
      </c>
      <c r="CS578">
        <v>45.560408286430203</v>
      </c>
      <c r="CT578">
        <v>48.354844319405402</v>
      </c>
      <c r="CU578">
        <v>96.5468326777588</v>
      </c>
      <c r="CV578">
        <v>56.241211761957999</v>
      </c>
      <c r="CW578">
        <v>88.175635419467298</v>
      </c>
      <c r="CX578">
        <f>COUNTIF(B578:CW578, "&gt;1")</f>
        <v>93</v>
      </c>
    </row>
    <row r="579" spans="1:102" x14ac:dyDescent="0.2">
      <c r="A579" t="s">
        <v>367</v>
      </c>
      <c r="B579">
        <v>74.756505685413003</v>
      </c>
      <c r="C579">
        <v>72.556779939287196</v>
      </c>
      <c r="D579">
        <v>61.0237384697501</v>
      </c>
      <c r="E579">
        <v>28.570189410716502</v>
      </c>
      <c r="F579">
        <v>21.606573842812001</v>
      </c>
      <c r="G579">
        <v>44.664910773287303</v>
      </c>
      <c r="H579">
        <v>102.45832070725599</v>
      </c>
      <c r="I579">
        <v>74.1476951654804</v>
      </c>
      <c r="J579">
        <v>42.998109206884202</v>
      </c>
      <c r="K579">
        <v>32.734797824286602</v>
      </c>
      <c r="L579">
        <v>98.365653077067805</v>
      </c>
      <c r="M579">
        <v>66.360473805801803</v>
      </c>
      <c r="N579">
        <v>45.427233631777902</v>
      </c>
      <c r="O579">
        <v>53.829402836122597</v>
      </c>
      <c r="P579">
        <v>47.792642491341297</v>
      </c>
      <c r="Q579">
        <v>69.146164031351901</v>
      </c>
      <c r="R579">
        <v>54.203018292114201</v>
      </c>
      <c r="S579">
        <v>74.706763887766499</v>
      </c>
      <c r="T579">
        <v>53.9351544089063</v>
      </c>
      <c r="U579">
        <v>0.30705339564720902</v>
      </c>
      <c r="V579">
        <v>39.0200146263889</v>
      </c>
      <c r="W579">
        <v>0.381630698306829</v>
      </c>
      <c r="X579">
        <v>75.933311023813502</v>
      </c>
      <c r="Y579">
        <v>72.504240327967494</v>
      </c>
      <c r="Z579">
        <v>58.421776733870601</v>
      </c>
      <c r="AA579">
        <v>64.1510803405518</v>
      </c>
      <c r="AB579">
        <v>0.38163069831368701</v>
      </c>
      <c r="AC579">
        <v>69.220012159920998</v>
      </c>
      <c r="AD579">
        <v>93.496015003984198</v>
      </c>
      <c r="AE579">
        <v>52.830050581848099</v>
      </c>
      <c r="AF579">
        <v>75.183688859998099</v>
      </c>
      <c r="AG579">
        <v>55.694970147829402</v>
      </c>
      <c r="AH579">
        <v>46.330975060054598</v>
      </c>
      <c r="AI579">
        <v>64.731618510442203</v>
      </c>
      <c r="AJ579">
        <v>37.552606866489398</v>
      </c>
      <c r="AK579">
        <v>93.889856036649505</v>
      </c>
      <c r="AL579">
        <v>0.382684190233743</v>
      </c>
      <c r="AM579">
        <v>54.530179316236101</v>
      </c>
      <c r="AN579">
        <v>65.1887467415565</v>
      </c>
      <c r="AO579">
        <v>64.860252456875003</v>
      </c>
      <c r="AP579">
        <v>109.085304143599</v>
      </c>
      <c r="AQ579">
        <v>23.045937292301801</v>
      </c>
      <c r="AR579">
        <v>62.4155041245277</v>
      </c>
      <c r="AS579">
        <v>64.970344273213698</v>
      </c>
      <c r="AT579">
        <v>65.624562925139301</v>
      </c>
      <c r="AU579">
        <v>72.008611571875207</v>
      </c>
      <c r="AV579">
        <v>25.264882502478699</v>
      </c>
      <c r="AW579">
        <v>21.037366246652802</v>
      </c>
      <c r="AX579">
        <v>67.005761902666293</v>
      </c>
      <c r="AY579">
        <v>81.643366083481794</v>
      </c>
      <c r="AZ579">
        <v>74.052006108578396</v>
      </c>
      <c r="BA579">
        <v>106.597843952747</v>
      </c>
      <c r="BB579">
        <v>70.054738827994797</v>
      </c>
      <c r="BC579">
        <v>79.923646873575905</v>
      </c>
      <c r="BD579">
        <v>40.739067110740599</v>
      </c>
      <c r="BE579">
        <v>74.880314321829303</v>
      </c>
      <c r="BF579">
        <v>90.423199428102706</v>
      </c>
      <c r="BG579">
        <v>71.511027606111398</v>
      </c>
      <c r="BH579">
        <v>56.225611011415097</v>
      </c>
      <c r="BI579">
        <v>82.895176382189604</v>
      </c>
      <c r="BJ579">
        <v>99.555602150831902</v>
      </c>
      <c r="BK579">
        <v>99.714708255538199</v>
      </c>
      <c r="BL579">
        <v>74.809746873780696</v>
      </c>
      <c r="BM579">
        <v>64.693507654987698</v>
      </c>
      <c r="BN579">
        <v>98.102469154225005</v>
      </c>
      <c r="BO579">
        <v>57.048457023991801</v>
      </c>
      <c r="BP579">
        <v>64.727372577351701</v>
      </c>
      <c r="BQ579">
        <v>8.1806343918896598</v>
      </c>
      <c r="BR579">
        <v>40.899776537344401</v>
      </c>
      <c r="BS579">
        <v>21.219522745685101</v>
      </c>
      <c r="BT579">
        <v>68.791398601675596</v>
      </c>
      <c r="BU579">
        <v>28.951960813981199</v>
      </c>
      <c r="BV579">
        <v>61.115116990768698</v>
      </c>
      <c r="BW579">
        <v>65.450099955333897</v>
      </c>
      <c r="BX579">
        <v>50.322325695651301</v>
      </c>
      <c r="BY579">
        <v>63.205766516770701</v>
      </c>
      <c r="BZ579">
        <v>70.209854655001095</v>
      </c>
      <c r="CA579">
        <v>71.151497222837904</v>
      </c>
      <c r="CB579">
        <v>79.645766664284196</v>
      </c>
      <c r="CC579">
        <v>15.352461598685201</v>
      </c>
      <c r="CD579">
        <v>58.249515544405</v>
      </c>
      <c r="CE579">
        <v>0.30782042370003698</v>
      </c>
      <c r="CF579">
        <v>0.37189551313538799</v>
      </c>
      <c r="CG579">
        <v>76.395764594368998</v>
      </c>
      <c r="CH579">
        <v>0.37064657003842399</v>
      </c>
      <c r="CI579">
        <v>74.520708244026906</v>
      </c>
      <c r="CJ579">
        <v>44.927673050016601</v>
      </c>
      <c r="CK579">
        <v>81.477730394806002</v>
      </c>
      <c r="CL579">
        <v>104.04003080675101</v>
      </c>
      <c r="CM579">
        <v>53.114936121409599</v>
      </c>
      <c r="CN579">
        <v>30.480725949543199</v>
      </c>
      <c r="CO579">
        <v>41.307581384954197</v>
      </c>
      <c r="CP579">
        <v>47.091540872875498</v>
      </c>
      <c r="CQ579">
        <v>80.634872206345605</v>
      </c>
      <c r="CR579">
        <v>73.920683606233993</v>
      </c>
      <c r="CS579">
        <v>45.560408286430302</v>
      </c>
      <c r="CT579">
        <v>48.354844319409203</v>
      </c>
      <c r="CU579">
        <v>96.546832677759497</v>
      </c>
      <c r="CV579">
        <v>56.2412117619577</v>
      </c>
      <c r="CW579">
        <v>88.175635419467099</v>
      </c>
      <c r="CX579">
        <f>COUNTIF(B579:CW579, "&gt;1")</f>
        <v>93</v>
      </c>
    </row>
    <row r="580" spans="1:102" x14ac:dyDescent="0.2">
      <c r="A580" t="s">
        <v>368</v>
      </c>
      <c r="B580">
        <v>74.756505685413899</v>
      </c>
      <c r="C580">
        <v>72.556779939287694</v>
      </c>
      <c r="D580">
        <v>61.0237384697514</v>
      </c>
      <c r="E580">
        <v>28.570189410716601</v>
      </c>
      <c r="F580">
        <v>21.606573842811599</v>
      </c>
      <c r="G580">
        <v>44.664910773288902</v>
      </c>
      <c r="H580">
        <v>102.458320707254</v>
      </c>
      <c r="I580">
        <v>74.147695165480997</v>
      </c>
      <c r="J580">
        <v>42.998109206884003</v>
      </c>
      <c r="K580">
        <v>32.734797824286403</v>
      </c>
      <c r="L580">
        <v>98.365653077068401</v>
      </c>
      <c r="M580">
        <v>66.360473805801306</v>
      </c>
      <c r="N580">
        <v>45.427233631777</v>
      </c>
      <c r="O580">
        <v>53.829402836122398</v>
      </c>
      <c r="P580">
        <v>47.792642491340501</v>
      </c>
      <c r="Q580">
        <v>69.146164031348803</v>
      </c>
      <c r="R580">
        <v>54.203018292113399</v>
      </c>
      <c r="S580">
        <v>74.706763887766797</v>
      </c>
      <c r="T580">
        <v>53.935154408905397</v>
      </c>
      <c r="U580">
        <v>0.30705339564717499</v>
      </c>
      <c r="V580">
        <v>39.020014626388701</v>
      </c>
      <c r="W580">
        <v>0.38163069830656698</v>
      </c>
      <c r="X580">
        <v>75.933311023814198</v>
      </c>
      <c r="Y580">
        <v>72.504240327965306</v>
      </c>
      <c r="Z580">
        <v>58.421776733870203</v>
      </c>
      <c r="AA580">
        <v>64.151080340551601</v>
      </c>
      <c r="AB580">
        <v>0.38163069830680502</v>
      </c>
      <c r="AC580">
        <v>69.220012159917601</v>
      </c>
      <c r="AD580">
        <v>93.496015003984297</v>
      </c>
      <c r="AE580">
        <v>52.830050581846699</v>
      </c>
      <c r="AF580">
        <v>75.183688859996494</v>
      </c>
      <c r="AG580">
        <v>55.694970147828698</v>
      </c>
      <c r="AH580">
        <v>46.330975060053703</v>
      </c>
      <c r="AI580">
        <v>64.731618510442999</v>
      </c>
      <c r="AJ580">
        <v>37.552606866488297</v>
      </c>
      <c r="AK580">
        <v>93.889856036649107</v>
      </c>
      <c r="AL580">
        <v>0.38268419023362699</v>
      </c>
      <c r="AM580">
        <v>54.530179316235497</v>
      </c>
      <c r="AN580">
        <v>65.188746741556798</v>
      </c>
      <c r="AO580">
        <v>64.860252456876196</v>
      </c>
      <c r="AP580">
        <v>109.08530414360401</v>
      </c>
      <c r="AQ580">
        <v>23.045937292301101</v>
      </c>
      <c r="AR580">
        <v>62.4155041245277</v>
      </c>
      <c r="AS580">
        <v>64.970344273214295</v>
      </c>
      <c r="AT580">
        <v>65.624562925139202</v>
      </c>
      <c r="AU580">
        <v>72.008611571875207</v>
      </c>
      <c r="AV580">
        <v>25.264882502477999</v>
      </c>
      <c r="AW580">
        <v>21.037366246653701</v>
      </c>
      <c r="AX580">
        <v>67.005761902667601</v>
      </c>
      <c r="AY580">
        <v>81.643366083480501</v>
      </c>
      <c r="AZ580">
        <v>74.052006108577601</v>
      </c>
      <c r="BA580">
        <v>106.597843952747</v>
      </c>
      <c r="BB580">
        <v>70.0547388279942</v>
      </c>
      <c r="BC580">
        <v>79.923646873574498</v>
      </c>
      <c r="BD580">
        <v>40.739067110739903</v>
      </c>
      <c r="BE580">
        <v>74.880314321826404</v>
      </c>
      <c r="BF580">
        <v>90.423199428103104</v>
      </c>
      <c r="BG580">
        <v>71.511027606111</v>
      </c>
      <c r="BH580">
        <v>56.225611011415197</v>
      </c>
      <c r="BI580">
        <v>82.895176382189007</v>
      </c>
      <c r="BJ580">
        <v>99.555602150832399</v>
      </c>
      <c r="BK580">
        <v>99.714708255536905</v>
      </c>
      <c r="BL580">
        <v>74.809746873780995</v>
      </c>
      <c r="BM580">
        <v>64.693507654987101</v>
      </c>
      <c r="BN580">
        <v>98.102469154223996</v>
      </c>
      <c r="BO580">
        <v>57.048457023990899</v>
      </c>
      <c r="BP580">
        <v>64.727372577348902</v>
      </c>
      <c r="BQ580">
        <v>8.1826832393234898</v>
      </c>
      <c r="BR580">
        <v>40.899776537342397</v>
      </c>
      <c r="BS580">
        <v>21.219522745682902</v>
      </c>
      <c r="BT580">
        <v>68.791398601674004</v>
      </c>
      <c r="BU580">
        <v>28.951960813980399</v>
      </c>
      <c r="BV580">
        <v>61.115116990768598</v>
      </c>
      <c r="BW580">
        <v>65.450099955335105</v>
      </c>
      <c r="BX580">
        <v>50.322325695651998</v>
      </c>
      <c r="BY580">
        <v>63.205766516772002</v>
      </c>
      <c r="BZ580">
        <v>70.209854655001394</v>
      </c>
      <c r="CA580">
        <v>71.151497222838103</v>
      </c>
      <c r="CB580">
        <v>79.645766664284096</v>
      </c>
      <c r="CC580">
        <v>15.352461598685901</v>
      </c>
      <c r="CD580">
        <v>58.249515544406201</v>
      </c>
      <c r="CE580">
        <v>0.30782042370185903</v>
      </c>
      <c r="CF580">
        <v>0.37189551313541502</v>
      </c>
      <c r="CG580">
        <v>76.395764594361097</v>
      </c>
      <c r="CH580">
        <v>0.37064657003819002</v>
      </c>
      <c r="CI580">
        <v>74.520708244026096</v>
      </c>
      <c r="CJ580">
        <v>44.927673050017297</v>
      </c>
      <c r="CK580">
        <v>81.477730394805704</v>
      </c>
      <c r="CL580">
        <v>104.040030806743</v>
      </c>
      <c r="CM580">
        <v>53.114936121407702</v>
      </c>
      <c r="CN580">
        <v>30.480725949543</v>
      </c>
      <c r="CO580">
        <v>41.307581384954403</v>
      </c>
      <c r="CP580">
        <v>47.0915408728751</v>
      </c>
      <c r="CQ580">
        <v>80.634872206345506</v>
      </c>
      <c r="CR580">
        <v>73.920683606237205</v>
      </c>
      <c r="CS580">
        <v>45.560408286429798</v>
      </c>
      <c r="CT580">
        <v>48.354844319406801</v>
      </c>
      <c r="CU580">
        <v>96.546832677760307</v>
      </c>
      <c r="CV580">
        <v>56.241211761946801</v>
      </c>
      <c r="CW580">
        <v>88.175635419467298</v>
      </c>
      <c r="CX580">
        <f>COUNTIF(B580:CW580, "&gt;1")</f>
        <v>93</v>
      </c>
    </row>
    <row r="581" spans="1:102" x14ac:dyDescent="0.2">
      <c r="A581" t="s">
        <v>369</v>
      </c>
      <c r="B581">
        <v>74.756505685413202</v>
      </c>
      <c r="C581">
        <v>72.556779939287395</v>
      </c>
      <c r="D581">
        <v>61.023738469749802</v>
      </c>
      <c r="E581">
        <v>28.5701894107162</v>
      </c>
      <c r="F581">
        <v>21.606573842811599</v>
      </c>
      <c r="G581">
        <v>44.664910773288597</v>
      </c>
      <c r="H581">
        <v>102.458320707254</v>
      </c>
      <c r="I581">
        <v>74.147695165480897</v>
      </c>
      <c r="J581">
        <v>42.998109206884102</v>
      </c>
      <c r="K581">
        <v>32.734797824286197</v>
      </c>
      <c r="L581">
        <v>98.365653077066895</v>
      </c>
      <c r="M581">
        <v>66.360473805803096</v>
      </c>
      <c r="N581">
        <v>45.427233631777298</v>
      </c>
      <c r="O581">
        <v>53.829402836125297</v>
      </c>
      <c r="P581">
        <v>47.792642491340999</v>
      </c>
      <c r="Q581">
        <v>69.146164031350295</v>
      </c>
      <c r="R581">
        <v>54.2030182921131</v>
      </c>
      <c r="S581">
        <v>74.706763887766499</v>
      </c>
      <c r="T581">
        <v>53.935154408905497</v>
      </c>
      <c r="U581">
        <v>0.30705339564717499</v>
      </c>
      <c r="V581">
        <v>39.0200146263888</v>
      </c>
      <c r="W581">
        <v>0.38163069830519702</v>
      </c>
      <c r="X581">
        <v>75.933311023814198</v>
      </c>
      <c r="Y581">
        <v>72.504240327969299</v>
      </c>
      <c r="Z581">
        <v>58.421776733870303</v>
      </c>
      <c r="AA581">
        <v>64.1510803405518</v>
      </c>
      <c r="AB581">
        <v>0.38163069830680502</v>
      </c>
      <c r="AC581">
        <v>69.220012159916095</v>
      </c>
      <c r="AD581">
        <v>93.496015003984496</v>
      </c>
      <c r="AE581">
        <v>52.830050581846898</v>
      </c>
      <c r="AF581">
        <v>75.183688859997901</v>
      </c>
      <c r="AG581">
        <v>55.694970147827398</v>
      </c>
      <c r="AH581">
        <v>46.330975060053397</v>
      </c>
      <c r="AI581">
        <v>64.731618510445401</v>
      </c>
      <c r="AJ581">
        <v>37.552606866488603</v>
      </c>
      <c r="AK581">
        <v>93.889856036648098</v>
      </c>
      <c r="AL581">
        <v>0.382684190233611</v>
      </c>
      <c r="AM581">
        <v>54.530179316235802</v>
      </c>
      <c r="AN581">
        <v>65.188746741557196</v>
      </c>
      <c r="AO581">
        <v>64.860252456874605</v>
      </c>
      <c r="AP581">
        <v>109.085304143603</v>
      </c>
      <c r="AQ581">
        <v>23.045937292301101</v>
      </c>
      <c r="AR581">
        <v>62.4155041245277</v>
      </c>
      <c r="AS581">
        <v>64.970344273213897</v>
      </c>
      <c r="AT581">
        <v>65.624562925136402</v>
      </c>
      <c r="AU581">
        <v>72.008611571873104</v>
      </c>
      <c r="AV581">
        <v>25.2648825024804</v>
      </c>
      <c r="AW581">
        <v>21.0373662466525</v>
      </c>
      <c r="AX581">
        <v>67.005761902666904</v>
      </c>
      <c r="AY581">
        <v>81.643366083478199</v>
      </c>
      <c r="AZ581">
        <v>74.052006108576805</v>
      </c>
      <c r="BA581">
        <v>106.597843952747</v>
      </c>
      <c r="BB581">
        <v>70.054738827994697</v>
      </c>
      <c r="BC581">
        <v>79.923646873587501</v>
      </c>
      <c r="BD581">
        <v>40.7390671107404</v>
      </c>
      <c r="BE581">
        <v>74.880314321826006</v>
      </c>
      <c r="BF581">
        <v>90.423199428103601</v>
      </c>
      <c r="BG581">
        <v>71.511027606111995</v>
      </c>
      <c r="BH581">
        <v>56.225611011414998</v>
      </c>
      <c r="BI581">
        <v>82.895176382189504</v>
      </c>
      <c r="BJ581">
        <v>99.555602150831803</v>
      </c>
      <c r="BK581">
        <v>99.714708255538895</v>
      </c>
      <c r="BL581">
        <v>74.809746873781094</v>
      </c>
      <c r="BM581">
        <v>64.693507654986107</v>
      </c>
      <c r="BN581">
        <v>98.102469154222405</v>
      </c>
      <c r="BO581">
        <v>57.0484570239907</v>
      </c>
      <c r="BP581">
        <v>64.727372577347793</v>
      </c>
      <c r="BQ581">
        <v>8.1826832393234898</v>
      </c>
      <c r="BR581">
        <v>40.899776537342703</v>
      </c>
      <c r="BS581">
        <v>21.219522745685001</v>
      </c>
      <c r="BT581">
        <v>68.791398601678594</v>
      </c>
      <c r="BU581">
        <v>28.951960813980101</v>
      </c>
      <c r="BV581">
        <v>61.115116990767703</v>
      </c>
      <c r="BW581">
        <v>65.450099955335105</v>
      </c>
      <c r="BX581">
        <v>50.322325695652097</v>
      </c>
      <c r="BY581">
        <v>63.205766516772101</v>
      </c>
      <c r="BZ581">
        <v>70.209854655001394</v>
      </c>
      <c r="CA581">
        <v>71.151497222837406</v>
      </c>
      <c r="CB581">
        <v>79.645766664285105</v>
      </c>
      <c r="CC581">
        <v>15.3524615986874</v>
      </c>
      <c r="CD581">
        <v>58.249515544404701</v>
      </c>
      <c r="CE581">
        <v>0.30782042370008</v>
      </c>
      <c r="CF581">
        <v>0.371895513135444</v>
      </c>
      <c r="CG581">
        <v>76.395764594358695</v>
      </c>
      <c r="CH581">
        <v>0.37064657003819002</v>
      </c>
      <c r="CI581">
        <v>74.520708244025997</v>
      </c>
      <c r="CJ581">
        <v>44.927673050017297</v>
      </c>
      <c r="CK581">
        <v>81.4777303948065</v>
      </c>
      <c r="CL581">
        <v>104.04003080675299</v>
      </c>
      <c r="CM581">
        <v>53.114936121409002</v>
      </c>
      <c r="CN581">
        <v>30.480725949542901</v>
      </c>
      <c r="CO581">
        <v>41.307581384954098</v>
      </c>
      <c r="CP581">
        <v>47.091540872876003</v>
      </c>
      <c r="CQ581">
        <v>80.634872206345307</v>
      </c>
      <c r="CR581">
        <v>73.920683606237006</v>
      </c>
      <c r="CS581">
        <v>45.560408286430203</v>
      </c>
      <c r="CT581">
        <v>48.354844319409302</v>
      </c>
      <c r="CU581">
        <v>96.546832677760804</v>
      </c>
      <c r="CV581">
        <v>56.2412117619591</v>
      </c>
      <c r="CW581">
        <v>88.175635419468307</v>
      </c>
      <c r="CX581">
        <f>COUNTIF(B581:CW581, "&gt;1")</f>
        <v>93</v>
      </c>
    </row>
    <row r="582" spans="1:102" x14ac:dyDescent="0.2">
      <c r="A582" t="s">
        <v>370</v>
      </c>
      <c r="B582">
        <v>74.7565056854137</v>
      </c>
      <c r="C582">
        <v>72.556779939288305</v>
      </c>
      <c r="D582">
        <v>61.023738469749702</v>
      </c>
      <c r="E582">
        <v>28.570189410715599</v>
      </c>
      <c r="F582">
        <v>21.606573842634202</v>
      </c>
      <c r="G582">
        <v>44.664910773286003</v>
      </c>
      <c r="H582">
        <v>102.458320707254</v>
      </c>
      <c r="I582">
        <v>74.147695165482403</v>
      </c>
      <c r="J582">
        <v>42.998109206883697</v>
      </c>
      <c r="K582">
        <v>32.734797824286701</v>
      </c>
      <c r="L582">
        <v>98.365653077069695</v>
      </c>
      <c r="M582">
        <v>66.360473805802002</v>
      </c>
      <c r="N582">
        <v>45.427233631777597</v>
      </c>
      <c r="O582">
        <v>53.829402836123201</v>
      </c>
      <c r="P582">
        <v>47.7926424913407</v>
      </c>
      <c r="Q582">
        <v>69.146164031349997</v>
      </c>
      <c r="R582">
        <v>54.203018292113399</v>
      </c>
      <c r="S582">
        <v>74.706763887768304</v>
      </c>
      <c r="T582">
        <v>53.935154408906101</v>
      </c>
      <c r="U582">
        <v>0.30705339559051198</v>
      </c>
      <c r="V582">
        <v>39.020014626389496</v>
      </c>
      <c r="W582">
        <v>0.38163069830666801</v>
      </c>
      <c r="X582">
        <v>75.933311023815307</v>
      </c>
      <c r="Y582">
        <v>72.504240327968006</v>
      </c>
      <c r="Z582">
        <v>58.421776733870303</v>
      </c>
      <c r="AA582">
        <v>64.151080340551601</v>
      </c>
      <c r="AB582">
        <v>0.38163069830671098</v>
      </c>
      <c r="AC582">
        <v>69.2200121599178</v>
      </c>
      <c r="AD582">
        <v>93.496015003984795</v>
      </c>
      <c r="AE582">
        <v>52.8300505818478</v>
      </c>
      <c r="AF582">
        <v>75.183688859996593</v>
      </c>
      <c r="AG582">
        <v>55.6949701478298</v>
      </c>
      <c r="AH582">
        <v>46.330975060054698</v>
      </c>
      <c r="AI582">
        <v>64.731618510441905</v>
      </c>
      <c r="AJ582">
        <v>37.552606866481298</v>
      </c>
      <c r="AK582">
        <v>93.889856036648496</v>
      </c>
      <c r="AL582">
        <v>0.38268419023366101</v>
      </c>
      <c r="AM582">
        <v>54.530179316235802</v>
      </c>
      <c r="AN582">
        <v>65.188746741555903</v>
      </c>
      <c r="AO582">
        <v>64.860252456876594</v>
      </c>
      <c r="AP582">
        <v>109.08530414359799</v>
      </c>
      <c r="AQ582">
        <v>23.045937292301499</v>
      </c>
      <c r="AR582">
        <v>62.415504124524404</v>
      </c>
      <c r="AS582">
        <v>64.970344273198194</v>
      </c>
      <c r="AT582">
        <v>65.624562925137297</v>
      </c>
      <c r="AU582">
        <v>72.008611571875704</v>
      </c>
      <c r="AV582">
        <v>25.264882502479701</v>
      </c>
      <c r="AW582">
        <v>21.037366246652901</v>
      </c>
      <c r="AX582">
        <v>67.005761902667103</v>
      </c>
      <c r="AY582">
        <v>81.643366083478696</v>
      </c>
      <c r="AZ582">
        <v>74.052006108576407</v>
      </c>
      <c r="BA582">
        <v>106.597843952747</v>
      </c>
      <c r="BB582">
        <v>70.054738827995095</v>
      </c>
      <c r="BC582">
        <v>79.9236468735768</v>
      </c>
      <c r="BD582">
        <v>40.7390671107419</v>
      </c>
      <c r="BE582">
        <v>74.880314321825495</v>
      </c>
      <c r="BF582">
        <v>90.423199428104098</v>
      </c>
      <c r="BG582">
        <v>71.5110276061109</v>
      </c>
      <c r="BH582">
        <v>56.2256110114173</v>
      </c>
      <c r="BI582">
        <v>82.895176382189305</v>
      </c>
      <c r="BJ582">
        <v>99.555602150831902</v>
      </c>
      <c r="BK582">
        <v>99.714708255535896</v>
      </c>
      <c r="BL582">
        <v>74.809746873751195</v>
      </c>
      <c r="BM582">
        <v>64.693507654986803</v>
      </c>
      <c r="BN582">
        <v>98.1024691542234</v>
      </c>
      <c r="BO582">
        <v>57.048457023990203</v>
      </c>
      <c r="BP582">
        <v>64.727372577346202</v>
      </c>
      <c r="BQ582">
        <v>8.1826832393244899</v>
      </c>
      <c r="BR582">
        <v>40.899776537346199</v>
      </c>
      <c r="BS582">
        <v>21.219522745700001</v>
      </c>
      <c r="BT582">
        <v>68.791398601633702</v>
      </c>
      <c r="BU582">
        <v>28.951960813981</v>
      </c>
      <c r="BV582">
        <v>61.115116990768499</v>
      </c>
      <c r="BW582">
        <v>65.450099955335006</v>
      </c>
      <c r="BX582">
        <v>50.322325695653397</v>
      </c>
      <c r="BY582">
        <v>63.205766516768399</v>
      </c>
      <c r="BZ582">
        <v>70.209854655001607</v>
      </c>
      <c r="CA582">
        <v>71.151497222836696</v>
      </c>
      <c r="CB582">
        <v>79.645766664284807</v>
      </c>
      <c r="CC582">
        <v>15.3524615986907</v>
      </c>
      <c r="CD582">
        <v>58.249515544405199</v>
      </c>
      <c r="CE582">
        <v>0.30782043125570102</v>
      </c>
      <c r="CF582">
        <v>0.37189551313496599</v>
      </c>
      <c r="CG582">
        <v>76.395764594358695</v>
      </c>
      <c r="CH582">
        <v>0.37064657002032902</v>
      </c>
      <c r="CI582">
        <v>74.520708244026196</v>
      </c>
      <c r="CJ582">
        <v>44.927673050017098</v>
      </c>
      <c r="CK582">
        <v>81.477730394806301</v>
      </c>
      <c r="CL582">
        <v>104.04003080675</v>
      </c>
      <c r="CM582">
        <v>53.114936121408398</v>
      </c>
      <c r="CN582">
        <v>30.480725949545899</v>
      </c>
      <c r="CO582">
        <v>41.307581384954197</v>
      </c>
      <c r="CP582">
        <v>47.091540872874603</v>
      </c>
      <c r="CQ582">
        <v>80.634872206345307</v>
      </c>
      <c r="CR582">
        <v>73.920683606236594</v>
      </c>
      <c r="CS582">
        <v>45.560408286430601</v>
      </c>
      <c r="CT582">
        <v>48.354844319411001</v>
      </c>
      <c r="CU582">
        <v>96.5468326777615</v>
      </c>
      <c r="CV582">
        <v>56.241211761957402</v>
      </c>
      <c r="CW582">
        <v>88.175635419468307</v>
      </c>
      <c r="CX582">
        <f>COUNTIF(B582:CW582, "&gt;1")</f>
        <v>93</v>
      </c>
    </row>
    <row r="583" spans="1:102" x14ac:dyDescent="0.2">
      <c r="A583" t="s">
        <v>371</v>
      </c>
      <c r="B583">
        <v>74.756505685414893</v>
      </c>
      <c r="C583">
        <v>72.556779939288603</v>
      </c>
      <c r="D583">
        <v>61.023738469749802</v>
      </c>
      <c r="E583">
        <v>28.570189410717202</v>
      </c>
      <c r="F583">
        <v>21.606573842813301</v>
      </c>
      <c r="G583">
        <v>44.664910773289201</v>
      </c>
      <c r="H583">
        <v>102.458320707255</v>
      </c>
      <c r="I583">
        <v>74.147695165480997</v>
      </c>
      <c r="J583">
        <v>42.998109206883299</v>
      </c>
      <c r="K583">
        <v>32.734797824283902</v>
      </c>
      <c r="L583">
        <v>98.365653077070903</v>
      </c>
      <c r="M583">
        <v>66.360473805800893</v>
      </c>
      <c r="N583">
        <v>45.427233631776602</v>
      </c>
      <c r="O583">
        <v>53.829402836129802</v>
      </c>
      <c r="P583">
        <v>47.7926424913407</v>
      </c>
      <c r="Q583">
        <v>69.146164031350807</v>
      </c>
      <c r="R583">
        <v>54.203018292115303</v>
      </c>
      <c r="S583">
        <v>74.706763887766598</v>
      </c>
      <c r="T583">
        <v>53.935154408903401</v>
      </c>
      <c r="U583">
        <v>0.30705339564714201</v>
      </c>
      <c r="V583">
        <v>39.020014626386597</v>
      </c>
      <c r="W583">
        <v>0.38163069830651503</v>
      </c>
      <c r="X583">
        <v>75.933311023812294</v>
      </c>
      <c r="Y583">
        <v>72.504240327968901</v>
      </c>
      <c r="Z583">
        <v>58.4217767338709</v>
      </c>
      <c r="AA583">
        <v>64.151080340551701</v>
      </c>
      <c r="AB583">
        <v>0.38163069831038099</v>
      </c>
      <c r="AC583">
        <v>69.220012159918298</v>
      </c>
      <c r="AD583">
        <v>93.4960150039838</v>
      </c>
      <c r="AE583">
        <v>52.830050581845001</v>
      </c>
      <c r="AF583">
        <v>75.183688859996906</v>
      </c>
      <c r="AG583">
        <v>55.694970147827</v>
      </c>
      <c r="AH583">
        <v>46.330975060055302</v>
      </c>
      <c r="AI583">
        <v>64.7316185104428</v>
      </c>
      <c r="AJ583">
        <v>37.552606866489299</v>
      </c>
      <c r="AK583">
        <v>93.8898560366477</v>
      </c>
      <c r="AL583">
        <v>0.38268419023571099</v>
      </c>
      <c r="AM583">
        <v>54.530179316244102</v>
      </c>
      <c r="AN583">
        <v>65.188746741556102</v>
      </c>
      <c r="AO583">
        <v>64.860252456875401</v>
      </c>
      <c r="AP583">
        <v>109.08530414359601</v>
      </c>
      <c r="AQ583">
        <v>23.045937292300401</v>
      </c>
      <c r="AR583">
        <v>62.415504124529001</v>
      </c>
      <c r="AS583">
        <v>64.970344273214494</v>
      </c>
      <c r="AT583">
        <v>65.624562925134697</v>
      </c>
      <c r="AU583">
        <v>72.008611571874695</v>
      </c>
      <c r="AV583">
        <v>25.264882502477299</v>
      </c>
      <c r="AW583">
        <v>21.037366246655999</v>
      </c>
      <c r="AX583">
        <v>67.005761902663806</v>
      </c>
      <c r="AY583">
        <v>81.643366083481098</v>
      </c>
      <c r="AZ583">
        <v>74.052006108577103</v>
      </c>
      <c r="BA583">
        <v>106.597843952746</v>
      </c>
      <c r="BB583">
        <v>70.054738827994797</v>
      </c>
      <c r="BC583">
        <v>79.923646873577994</v>
      </c>
      <c r="BD583">
        <v>40.739067110739903</v>
      </c>
      <c r="BE583">
        <v>74.880314321825296</v>
      </c>
      <c r="BF583">
        <v>90.423199428103501</v>
      </c>
      <c r="BG583">
        <v>71.511027606111298</v>
      </c>
      <c r="BH583">
        <v>56.225611011414799</v>
      </c>
      <c r="BI583">
        <v>82.895176382189703</v>
      </c>
      <c r="BJ583">
        <v>99.555602150831405</v>
      </c>
      <c r="BK583">
        <v>99.714708255536095</v>
      </c>
      <c r="BL583">
        <v>74.809746873780298</v>
      </c>
      <c r="BM583">
        <v>64.693507654986504</v>
      </c>
      <c r="BN583">
        <v>98.102469154223598</v>
      </c>
      <c r="BO583">
        <v>57.048457023990402</v>
      </c>
      <c r="BP583">
        <v>64.727372577349897</v>
      </c>
      <c r="BQ583">
        <v>8.1826832393307694</v>
      </c>
      <c r="BR583">
        <v>40.899776537343698</v>
      </c>
      <c r="BS583">
        <v>21.219522745683101</v>
      </c>
      <c r="BT583">
        <v>68.791398601681806</v>
      </c>
      <c r="BU583">
        <v>28.951960813980399</v>
      </c>
      <c r="BV583">
        <v>61.115116990771803</v>
      </c>
      <c r="BW583">
        <v>65.450099955332803</v>
      </c>
      <c r="BX583">
        <v>50.322325695651998</v>
      </c>
      <c r="BY583">
        <v>63.205766516770403</v>
      </c>
      <c r="BZ583">
        <v>70.209854655001493</v>
      </c>
      <c r="CA583">
        <v>71.151497222837904</v>
      </c>
      <c r="CB583">
        <v>79.645766664284494</v>
      </c>
      <c r="CC583">
        <v>15.3524615986857</v>
      </c>
      <c r="CD583">
        <v>58.249515544405199</v>
      </c>
      <c r="CE583">
        <v>0.307820423703968</v>
      </c>
      <c r="CF583">
        <v>0.37189551313636798</v>
      </c>
      <c r="CG583">
        <v>76.395764594358894</v>
      </c>
      <c r="CH583">
        <v>0.37064657003823898</v>
      </c>
      <c r="CI583">
        <v>74.520708244026395</v>
      </c>
      <c r="CJ583">
        <v>44.927673050016999</v>
      </c>
      <c r="CK583">
        <v>81.477730394806201</v>
      </c>
      <c r="CL583">
        <v>104.040030806752</v>
      </c>
      <c r="CM583">
        <v>53.114936121409798</v>
      </c>
      <c r="CN583">
        <v>30.480725949542801</v>
      </c>
      <c r="CO583">
        <v>41.307581384953899</v>
      </c>
      <c r="CP583">
        <v>47.091540872876003</v>
      </c>
      <c r="CQ583">
        <v>80.634872206345804</v>
      </c>
      <c r="CR583">
        <v>73.920683606236196</v>
      </c>
      <c r="CS583">
        <v>45.560408286430203</v>
      </c>
      <c r="CT583">
        <v>48.354844319409302</v>
      </c>
      <c r="CU583">
        <v>96.546832677760193</v>
      </c>
      <c r="CV583">
        <v>56.2412117619551</v>
      </c>
      <c r="CW583">
        <v>88.175635419468193</v>
      </c>
      <c r="CX583">
        <f>COUNTIF(B583:CW583, "&gt;1")</f>
        <v>93</v>
      </c>
    </row>
    <row r="584" spans="1:102" x14ac:dyDescent="0.2">
      <c r="A584" t="s">
        <v>372</v>
      </c>
      <c r="B584">
        <v>74.756505685413202</v>
      </c>
      <c r="C584">
        <v>72.556779939288802</v>
      </c>
      <c r="D584">
        <v>61.023738469750498</v>
      </c>
      <c r="E584">
        <v>28.570189410715901</v>
      </c>
      <c r="F584">
        <v>21.606573842812001</v>
      </c>
      <c r="G584">
        <v>44.664910773286302</v>
      </c>
      <c r="H584">
        <v>102.458320707255</v>
      </c>
      <c r="I584">
        <v>74.147695165478893</v>
      </c>
      <c r="J584">
        <v>42.998109206870303</v>
      </c>
      <c r="K584">
        <v>32.734797824291803</v>
      </c>
      <c r="L584">
        <v>98.365653077074199</v>
      </c>
      <c r="M584">
        <v>66.360473805801306</v>
      </c>
      <c r="N584">
        <v>45.427233631777199</v>
      </c>
      <c r="O584">
        <v>53.829402836125702</v>
      </c>
      <c r="P584">
        <v>47.792642491340999</v>
      </c>
      <c r="Q584">
        <v>69.146164031349898</v>
      </c>
      <c r="R584">
        <v>54.203018292114599</v>
      </c>
      <c r="S584">
        <v>74.706763887767195</v>
      </c>
      <c r="T584">
        <v>53.935154408908403</v>
      </c>
      <c r="U584">
        <v>0.30705339560879902</v>
      </c>
      <c r="V584">
        <v>39.020014626387997</v>
      </c>
      <c r="W584">
        <v>0.38163069831089902</v>
      </c>
      <c r="X584">
        <v>75.933311023814696</v>
      </c>
      <c r="Y584">
        <v>72.504240327966798</v>
      </c>
      <c r="Z584">
        <v>58.421776733871198</v>
      </c>
      <c r="AA584">
        <v>64.1510803405518</v>
      </c>
      <c r="AB584">
        <v>0.38163069830721202</v>
      </c>
      <c r="AC584">
        <v>69.220012159919307</v>
      </c>
      <c r="AD584">
        <v>93.496015003981498</v>
      </c>
      <c r="AE584">
        <v>52.830050581848099</v>
      </c>
      <c r="AF584">
        <v>75.183688859997702</v>
      </c>
      <c r="AG584">
        <v>55.6949701478298</v>
      </c>
      <c r="AH584">
        <v>46.3309750600529</v>
      </c>
      <c r="AI584">
        <v>64.731618510444207</v>
      </c>
      <c r="AJ584">
        <v>37.552606866488901</v>
      </c>
      <c r="AK584">
        <v>93.889856036650002</v>
      </c>
      <c r="AL584">
        <v>0.38268419022050398</v>
      </c>
      <c r="AM584">
        <v>54.530179316236101</v>
      </c>
      <c r="AN584">
        <v>65.188746741555704</v>
      </c>
      <c r="AO584">
        <v>64.860252456876097</v>
      </c>
      <c r="AP584">
        <v>109.085304143594</v>
      </c>
      <c r="AQ584">
        <v>23.0459372923107</v>
      </c>
      <c r="AR584">
        <v>62.415504124526002</v>
      </c>
      <c r="AS584">
        <v>64.970344273213101</v>
      </c>
      <c r="AT584">
        <v>65.624562925138804</v>
      </c>
      <c r="AU584">
        <v>72.008611571874397</v>
      </c>
      <c r="AV584">
        <v>25.264882502479502</v>
      </c>
      <c r="AW584">
        <v>21.037366246652301</v>
      </c>
      <c r="AX584">
        <v>67.005761902666293</v>
      </c>
      <c r="AY584">
        <v>81.643366083479705</v>
      </c>
      <c r="AZ584">
        <v>74.052006108578297</v>
      </c>
      <c r="BA584">
        <v>106.597843952746</v>
      </c>
      <c r="BB584">
        <v>70.054738827993404</v>
      </c>
      <c r="BC584">
        <v>79.923646873574597</v>
      </c>
      <c r="BD584">
        <v>40.7390671107378</v>
      </c>
      <c r="BE584">
        <v>74.880314321826305</v>
      </c>
      <c r="BF584">
        <v>90.423199428103302</v>
      </c>
      <c r="BG584">
        <v>71.511027606111696</v>
      </c>
      <c r="BH584">
        <v>56.225611011415097</v>
      </c>
      <c r="BI584">
        <v>82.895176382189405</v>
      </c>
      <c r="BJ584">
        <v>99.555602150832499</v>
      </c>
      <c r="BK584">
        <v>99.714708255536706</v>
      </c>
      <c r="BL584">
        <v>74.809746873780298</v>
      </c>
      <c r="BM584">
        <v>64.693507654986703</v>
      </c>
      <c r="BN584">
        <v>98.102469154223698</v>
      </c>
      <c r="BO584">
        <v>57.048457023989997</v>
      </c>
      <c r="BP584">
        <v>64.727372577348106</v>
      </c>
      <c r="BQ584">
        <v>8.1826832393234898</v>
      </c>
      <c r="BR584">
        <v>40.899776537343001</v>
      </c>
      <c r="BS584">
        <v>21.219522745685101</v>
      </c>
      <c r="BT584">
        <v>68.791398601674501</v>
      </c>
      <c r="BU584">
        <v>28.951960813980602</v>
      </c>
      <c r="BV584">
        <v>61.115116990769799</v>
      </c>
      <c r="BW584">
        <v>65.450099955347099</v>
      </c>
      <c r="BX584">
        <v>50.322325695651898</v>
      </c>
      <c r="BY584">
        <v>63.205766516770701</v>
      </c>
      <c r="BZ584">
        <v>70.209854654998196</v>
      </c>
      <c r="CA584">
        <v>71.151497222838202</v>
      </c>
      <c r="CB584">
        <v>79.645766664284807</v>
      </c>
      <c r="CC584">
        <v>15.352461598685901</v>
      </c>
      <c r="CD584">
        <v>58.249515544419097</v>
      </c>
      <c r="CE584">
        <v>0.307820423675499</v>
      </c>
      <c r="CF584">
        <v>0.37189551313292202</v>
      </c>
      <c r="CG584">
        <v>76.395764594329805</v>
      </c>
      <c r="CH584">
        <v>0.37064657003824097</v>
      </c>
      <c r="CI584">
        <v>74.520708244027006</v>
      </c>
      <c r="CJ584">
        <v>44.927673050016999</v>
      </c>
      <c r="CK584">
        <v>81.477730394805306</v>
      </c>
      <c r="CL584">
        <v>104.04003080675101</v>
      </c>
      <c r="CM584">
        <v>53.114936121410402</v>
      </c>
      <c r="CN584">
        <v>30.480725949542901</v>
      </c>
      <c r="CO584">
        <v>41.307581384954602</v>
      </c>
      <c r="CP584">
        <v>47.091540872874802</v>
      </c>
      <c r="CQ584">
        <v>80.634872206346103</v>
      </c>
      <c r="CR584">
        <v>73.920683606233794</v>
      </c>
      <c r="CS584">
        <v>45.560408286429798</v>
      </c>
      <c r="CT584">
        <v>48.3548443194084</v>
      </c>
      <c r="CU584">
        <v>96.546832677760094</v>
      </c>
      <c r="CV584">
        <v>56.2412117619577</v>
      </c>
      <c r="CW584">
        <v>88.1756354194669</v>
      </c>
      <c r="CX584">
        <f>COUNTIF(B584:CW584, "&gt;1")</f>
        <v>93</v>
      </c>
    </row>
    <row r="585" spans="1:102" x14ac:dyDescent="0.2">
      <c r="A585" t="s">
        <v>373</v>
      </c>
      <c r="B585">
        <v>74.756505685414496</v>
      </c>
      <c r="C585">
        <v>72.5567799392891</v>
      </c>
      <c r="D585">
        <v>61.023738469752303</v>
      </c>
      <c r="E585">
        <v>28.570189410750601</v>
      </c>
      <c r="F585">
        <v>21.6065738428134</v>
      </c>
      <c r="G585">
        <v>44.664910773285001</v>
      </c>
      <c r="H585">
        <v>102.458320707254</v>
      </c>
      <c r="I585">
        <v>74.147695165482006</v>
      </c>
      <c r="J585">
        <v>42.998109206882901</v>
      </c>
      <c r="K585">
        <v>32.734797824286403</v>
      </c>
      <c r="L585">
        <v>98.365653077066895</v>
      </c>
      <c r="M585">
        <v>66.360473805800794</v>
      </c>
      <c r="N585">
        <v>45.427233631777398</v>
      </c>
      <c r="O585">
        <v>53.829402836136701</v>
      </c>
      <c r="P585">
        <v>47.7926424913408</v>
      </c>
      <c r="Q585">
        <v>69.146164031349997</v>
      </c>
      <c r="R585">
        <v>54.203018292113903</v>
      </c>
      <c r="S585">
        <v>74.706763887717699</v>
      </c>
      <c r="T585">
        <v>53.935154408906101</v>
      </c>
      <c r="U585">
        <v>0.30705339564710399</v>
      </c>
      <c r="V585">
        <v>39.0200146263874</v>
      </c>
      <c r="W585">
        <v>0.38163069830611801</v>
      </c>
      <c r="X585">
        <v>75.933311023813602</v>
      </c>
      <c r="Y585">
        <v>72.504240327968603</v>
      </c>
      <c r="Z585">
        <v>58.421776733868903</v>
      </c>
      <c r="AA585">
        <v>64.151080340551701</v>
      </c>
      <c r="AB585">
        <v>0.381630698308565</v>
      </c>
      <c r="AC585">
        <v>69.220012159917601</v>
      </c>
      <c r="AD585">
        <v>93.496015003984894</v>
      </c>
      <c r="AE585">
        <v>52.830050581852298</v>
      </c>
      <c r="AF585">
        <v>75.183688859996096</v>
      </c>
      <c r="AG585">
        <v>55.694970147829999</v>
      </c>
      <c r="AH585">
        <v>46.330975060053703</v>
      </c>
      <c r="AI585">
        <v>64.731618510441905</v>
      </c>
      <c r="AJ585">
        <v>37.552606866489199</v>
      </c>
      <c r="AK585">
        <v>93.889856036648794</v>
      </c>
      <c r="AL585">
        <v>0.38268418011803201</v>
      </c>
      <c r="AM585">
        <v>54.530179316234701</v>
      </c>
      <c r="AN585">
        <v>65.188746741554198</v>
      </c>
      <c r="AO585">
        <v>64.860252456875997</v>
      </c>
      <c r="AP585">
        <v>109.08530414359601</v>
      </c>
      <c r="AQ585">
        <v>23.045937292301801</v>
      </c>
      <c r="AR585">
        <v>62.415504124527601</v>
      </c>
      <c r="AS585">
        <v>64.970344273214593</v>
      </c>
      <c r="AT585">
        <v>65.624562925141703</v>
      </c>
      <c r="AU585">
        <v>72.008611571873303</v>
      </c>
      <c r="AV585">
        <v>25.264882502478901</v>
      </c>
      <c r="AW585">
        <v>21.037366246653001</v>
      </c>
      <c r="AX585">
        <v>67.005761902667302</v>
      </c>
      <c r="AY585">
        <v>81.643366083479506</v>
      </c>
      <c r="AZ585">
        <v>74.052006108574304</v>
      </c>
      <c r="BA585">
        <v>106.597843952746</v>
      </c>
      <c r="BB585">
        <v>70.054738827994399</v>
      </c>
      <c r="BC585">
        <v>79.923646873575805</v>
      </c>
      <c r="BD585">
        <v>40.739067110739597</v>
      </c>
      <c r="BE585">
        <v>74.880314321826106</v>
      </c>
      <c r="BF585">
        <v>90.423199428103899</v>
      </c>
      <c r="BG585">
        <v>71.511027606110702</v>
      </c>
      <c r="BH585">
        <v>56.225611011415403</v>
      </c>
      <c r="BI585">
        <v>82.895176382189305</v>
      </c>
      <c r="BJ585">
        <v>99.555602150832797</v>
      </c>
      <c r="BK585">
        <v>99.714708255537104</v>
      </c>
      <c r="BL585">
        <v>74.809746873781506</v>
      </c>
      <c r="BM585">
        <v>64.693507654986604</v>
      </c>
      <c r="BN585">
        <v>98.102469154225602</v>
      </c>
      <c r="BO585">
        <v>57.048457023989698</v>
      </c>
      <c r="BP585">
        <v>64.727372577348603</v>
      </c>
      <c r="BQ585">
        <v>8.1826832393225093</v>
      </c>
      <c r="BR585">
        <v>40.899776537345097</v>
      </c>
      <c r="BS585">
        <v>21.2195227456853</v>
      </c>
      <c r="BT585">
        <v>68.791398601676406</v>
      </c>
      <c r="BU585">
        <v>28.951960813973798</v>
      </c>
      <c r="BV585">
        <v>61.1151169907697</v>
      </c>
      <c r="BW585">
        <v>65.450099955333997</v>
      </c>
      <c r="BX585">
        <v>50.322325695650903</v>
      </c>
      <c r="BY585">
        <v>63.2057665167683</v>
      </c>
      <c r="BZ585">
        <v>70.209854655001294</v>
      </c>
      <c r="CA585">
        <v>71.151497222838202</v>
      </c>
      <c r="CB585">
        <v>79.645766664284196</v>
      </c>
      <c r="CC585">
        <v>15.3524615986853</v>
      </c>
      <c r="CD585">
        <v>58.2495155444049</v>
      </c>
      <c r="CE585">
        <v>0.30782042369892798</v>
      </c>
      <c r="CF585">
        <v>0.371895513135865</v>
      </c>
      <c r="CG585">
        <v>76.395764594358695</v>
      </c>
      <c r="CH585">
        <v>0.37064657003809398</v>
      </c>
      <c r="CI585">
        <v>74.520708244025698</v>
      </c>
      <c r="CJ585">
        <v>44.927673050017098</v>
      </c>
      <c r="CK585">
        <v>81.4777303948065</v>
      </c>
      <c r="CL585">
        <v>104.04003080675</v>
      </c>
      <c r="CM585">
        <v>53.114936121409102</v>
      </c>
      <c r="CN585">
        <v>30.480725949542901</v>
      </c>
      <c r="CO585">
        <v>41.307581384954197</v>
      </c>
      <c r="CP585">
        <v>47.091540872874702</v>
      </c>
      <c r="CQ585">
        <v>80.634872206345307</v>
      </c>
      <c r="CR585">
        <v>73.920683606235499</v>
      </c>
      <c r="CS585">
        <v>45.560408286429997</v>
      </c>
      <c r="CT585">
        <v>48.354844319409999</v>
      </c>
      <c r="CU585">
        <v>96.546832677761103</v>
      </c>
      <c r="CV585">
        <v>56.241211761960201</v>
      </c>
      <c r="CW585">
        <v>88.175635419467795</v>
      </c>
      <c r="CX585">
        <f>COUNTIF(B585:CW585, "&gt;1")</f>
        <v>93</v>
      </c>
    </row>
    <row r="586" spans="1:102" x14ac:dyDescent="0.2">
      <c r="A586" t="s">
        <v>374</v>
      </c>
      <c r="B586">
        <v>74.756505685412193</v>
      </c>
      <c r="C586">
        <v>72.556779939289598</v>
      </c>
      <c r="D586">
        <v>61.023738469750299</v>
      </c>
      <c r="E586">
        <v>28.570189410716502</v>
      </c>
      <c r="F586">
        <v>21.606573842813798</v>
      </c>
      <c r="G586">
        <v>44.664910773287502</v>
      </c>
      <c r="H586">
        <v>102.45832070725299</v>
      </c>
      <c r="I586">
        <v>74.147695165480997</v>
      </c>
      <c r="J586">
        <v>42.998109206884202</v>
      </c>
      <c r="K586">
        <v>32.7347978242869</v>
      </c>
      <c r="L586">
        <v>98.365653077068799</v>
      </c>
      <c r="M586">
        <v>66.360473805801206</v>
      </c>
      <c r="N586">
        <v>45.427233631776701</v>
      </c>
      <c r="O586">
        <v>53.829402836125297</v>
      </c>
      <c r="P586">
        <v>47.792642491340899</v>
      </c>
      <c r="Q586">
        <v>69.146164031351006</v>
      </c>
      <c r="R586">
        <v>54.203018292114898</v>
      </c>
      <c r="S586">
        <v>74.706763887767394</v>
      </c>
      <c r="T586">
        <v>53.935154408906101</v>
      </c>
      <c r="U586">
        <v>0.30705339564720802</v>
      </c>
      <c r="V586">
        <v>39.020014626389901</v>
      </c>
      <c r="W586">
        <v>0.38163069830642599</v>
      </c>
      <c r="X586">
        <v>75.933311023815193</v>
      </c>
      <c r="Y586">
        <v>72.504240327970606</v>
      </c>
      <c r="Z586">
        <v>58.4217767338708</v>
      </c>
      <c r="AA586">
        <v>64.151080340551403</v>
      </c>
      <c r="AB586">
        <v>0.38163069830697299</v>
      </c>
      <c r="AC586">
        <v>69.220012159917701</v>
      </c>
      <c r="AD586">
        <v>93.496015003985406</v>
      </c>
      <c r="AE586">
        <v>52.830050581846898</v>
      </c>
      <c r="AF586">
        <v>75.183688859997005</v>
      </c>
      <c r="AG586">
        <v>55.694970147830297</v>
      </c>
      <c r="AH586">
        <v>46.330975060053497</v>
      </c>
      <c r="AI586">
        <v>64.731618510443298</v>
      </c>
      <c r="AJ586">
        <v>37.552606866488702</v>
      </c>
      <c r="AK586">
        <v>93.889856036648396</v>
      </c>
      <c r="AL586">
        <v>0.382684190232354</v>
      </c>
      <c r="AM586">
        <v>54.530179316235802</v>
      </c>
      <c r="AN586">
        <v>65.188746741554496</v>
      </c>
      <c r="AO586">
        <v>64.860252456879195</v>
      </c>
      <c r="AP586">
        <v>109.08530414359799</v>
      </c>
      <c r="AQ586">
        <v>23.045937292300401</v>
      </c>
      <c r="AR586">
        <v>62.415504124526997</v>
      </c>
      <c r="AS586">
        <v>64.970344273214494</v>
      </c>
      <c r="AT586">
        <v>65.624562925136402</v>
      </c>
      <c r="AU586">
        <v>72.008611571874894</v>
      </c>
      <c r="AV586">
        <v>25.264882502479999</v>
      </c>
      <c r="AW586">
        <v>21.0373662466525</v>
      </c>
      <c r="AX586">
        <v>67.005761902665697</v>
      </c>
      <c r="AY586">
        <v>81.643366083480203</v>
      </c>
      <c r="AZ586">
        <v>74.052006108576705</v>
      </c>
      <c r="BA586">
        <v>106.597843952746</v>
      </c>
      <c r="BB586">
        <v>70.054738827994697</v>
      </c>
      <c r="BC586">
        <v>79.923646873576303</v>
      </c>
      <c r="BD586">
        <v>40.739067110740898</v>
      </c>
      <c r="BE586">
        <v>74.880314321826503</v>
      </c>
      <c r="BF586">
        <v>90.423199428103501</v>
      </c>
      <c r="BG586">
        <v>71.511027606111497</v>
      </c>
      <c r="BH586">
        <v>56.225611011415602</v>
      </c>
      <c r="BI586">
        <v>82.895176382189106</v>
      </c>
      <c r="BJ586">
        <v>99.555602150831504</v>
      </c>
      <c r="BK586">
        <v>99.714708255536294</v>
      </c>
      <c r="BL586">
        <v>74.809746873781194</v>
      </c>
      <c r="BM586">
        <v>64.693507654987997</v>
      </c>
      <c r="BN586">
        <v>98.102469154224906</v>
      </c>
      <c r="BO586">
        <v>57.048457023993599</v>
      </c>
      <c r="BP586">
        <v>64.727372577352398</v>
      </c>
      <c r="BQ586">
        <v>8.1826832393229907</v>
      </c>
      <c r="BR586">
        <v>40.899776537344998</v>
      </c>
      <c r="BS586">
        <v>21.219522745686401</v>
      </c>
      <c r="BT586">
        <v>68.791398601679305</v>
      </c>
      <c r="BU586">
        <v>28.951960813980399</v>
      </c>
      <c r="BV586">
        <v>61.115116990770197</v>
      </c>
      <c r="BW586">
        <v>65.450099955335105</v>
      </c>
      <c r="BX586">
        <v>50.322325695651799</v>
      </c>
      <c r="BY586">
        <v>63.205766516771099</v>
      </c>
      <c r="BZ586">
        <v>70.209854655002502</v>
      </c>
      <c r="CA586">
        <v>71.151497222837506</v>
      </c>
      <c r="CB586">
        <v>79.645766664285205</v>
      </c>
      <c r="CC586">
        <v>15.3524615986851</v>
      </c>
      <c r="CD586">
        <v>58.249515544405298</v>
      </c>
      <c r="CE586">
        <v>0.30782042369999801</v>
      </c>
      <c r="CF586">
        <v>0.371895513136621</v>
      </c>
      <c r="CG586">
        <v>76.395764594358795</v>
      </c>
      <c r="CH586">
        <v>0.37064657003865797</v>
      </c>
      <c r="CI586">
        <v>74.520708244026906</v>
      </c>
      <c r="CJ586">
        <v>44.927673050017297</v>
      </c>
      <c r="CK586">
        <v>81.477730394839995</v>
      </c>
      <c r="CL586">
        <v>104.040030806749</v>
      </c>
      <c r="CM586">
        <v>53.114936121408903</v>
      </c>
      <c r="CN586">
        <v>30.480725949542101</v>
      </c>
      <c r="CO586">
        <v>41.307581384954297</v>
      </c>
      <c r="CP586">
        <v>47.091540872875399</v>
      </c>
      <c r="CQ586">
        <v>80.634872206344895</v>
      </c>
      <c r="CR586">
        <v>73.920683606236693</v>
      </c>
      <c r="CS586">
        <v>45.560408286429997</v>
      </c>
      <c r="CT586">
        <v>48.354844319408997</v>
      </c>
      <c r="CU586">
        <v>96.546832677759795</v>
      </c>
      <c r="CV586">
        <v>56.241211761959299</v>
      </c>
      <c r="CW586">
        <v>88.175635419468605</v>
      </c>
      <c r="CX586">
        <f>COUNTIF(B586:CW586, "&gt;1")</f>
        <v>93</v>
      </c>
    </row>
    <row r="587" spans="1:102" x14ac:dyDescent="0.2">
      <c r="A587" t="s">
        <v>375</v>
      </c>
      <c r="B587">
        <v>74.756505685413103</v>
      </c>
      <c r="C587">
        <v>72.556779939286997</v>
      </c>
      <c r="D587">
        <v>61.023738469751898</v>
      </c>
      <c r="E587">
        <v>28.5701894107128</v>
      </c>
      <c r="F587">
        <v>21.606573842812899</v>
      </c>
      <c r="G587">
        <v>44.664910773288199</v>
      </c>
      <c r="H587">
        <v>102.458320707254</v>
      </c>
      <c r="I587">
        <v>74.147695165481494</v>
      </c>
      <c r="J587">
        <v>42.998109206886603</v>
      </c>
      <c r="K587">
        <v>32.734797824286701</v>
      </c>
      <c r="L587">
        <v>98.3656530770687</v>
      </c>
      <c r="M587">
        <v>66.360473805801405</v>
      </c>
      <c r="N587">
        <v>45.427233631777199</v>
      </c>
      <c r="O587">
        <v>53.829402836123997</v>
      </c>
      <c r="P587">
        <v>47.792642491341198</v>
      </c>
      <c r="Q587">
        <v>69.146164031349699</v>
      </c>
      <c r="R587">
        <v>54.203018292114798</v>
      </c>
      <c r="S587">
        <v>74.706763887769696</v>
      </c>
      <c r="T587">
        <v>53.935154408905298</v>
      </c>
      <c r="U587">
        <v>0.30705339668631898</v>
      </c>
      <c r="V587">
        <v>39.020014626390001</v>
      </c>
      <c r="W587">
        <v>0.38163069830610502</v>
      </c>
      <c r="X587">
        <v>75.933311023811498</v>
      </c>
      <c r="Y587">
        <v>72.504240327967594</v>
      </c>
      <c r="Z587">
        <v>58.421776733871098</v>
      </c>
      <c r="AA587">
        <v>64.151080340551303</v>
      </c>
      <c r="AB587">
        <v>0.38163069830663499</v>
      </c>
      <c r="AC587">
        <v>69.220012159918994</v>
      </c>
      <c r="AD587">
        <v>93.496015003985306</v>
      </c>
      <c r="AE587">
        <v>52.830050581848901</v>
      </c>
      <c r="AF587">
        <v>75.183688859997204</v>
      </c>
      <c r="AG587">
        <v>55.694970147829999</v>
      </c>
      <c r="AH587">
        <v>46.330975060053703</v>
      </c>
      <c r="AI587">
        <v>64.7316185104429</v>
      </c>
      <c r="AJ587">
        <v>37.552606866489398</v>
      </c>
      <c r="AK587">
        <v>93.889856036648098</v>
      </c>
      <c r="AL587">
        <v>0.38268419023365002</v>
      </c>
      <c r="AM587">
        <v>54.530179316235603</v>
      </c>
      <c r="AN587">
        <v>65.188746741555306</v>
      </c>
      <c r="AO587">
        <v>64.860252456874804</v>
      </c>
      <c r="AP587">
        <v>109.0853041436</v>
      </c>
      <c r="AQ587">
        <v>23.045937292301101</v>
      </c>
      <c r="AR587">
        <v>62.415504124525199</v>
      </c>
      <c r="AS587">
        <v>64.970344273213698</v>
      </c>
      <c r="AT587">
        <v>65.6245629251369</v>
      </c>
      <c r="AU587">
        <v>72.008611571875306</v>
      </c>
      <c r="AV587">
        <v>25.2648825024792</v>
      </c>
      <c r="AW587">
        <v>21.037366246653001</v>
      </c>
      <c r="AX587">
        <v>67.005761902667402</v>
      </c>
      <c r="AY587">
        <v>81.6433660834807</v>
      </c>
      <c r="AZ587">
        <v>74.052006108576705</v>
      </c>
      <c r="BA587">
        <v>106.597843952746</v>
      </c>
      <c r="BB587">
        <v>70.054738827994896</v>
      </c>
      <c r="BC587">
        <v>79.9236468735768</v>
      </c>
      <c r="BD587">
        <v>40.739067110740798</v>
      </c>
      <c r="BE587">
        <v>74.880314321824898</v>
      </c>
      <c r="BF587">
        <v>90.423199428103601</v>
      </c>
      <c r="BG587">
        <v>71.511027606111696</v>
      </c>
      <c r="BH587">
        <v>56.225611011415303</v>
      </c>
      <c r="BI587">
        <v>82.895176382189803</v>
      </c>
      <c r="BJ587">
        <v>99.555602150830495</v>
      </c>
      <c r="BK587">
        <v>99.714708255536493</v>
      </c>
      <c r="BL587">
        <v>74.809746873780895</v>
      </c>
      <c r="BM587">
        <v>64.693507654986107</v>
      </c>
      <c r="BN587">
        <v>98.102469154224906</v>
      </c>
      <c r="BO587">
        <v>57.0484570239894</v>
      </c>
      <c r="BP587">
        <v>64.727372577350096</v>
      </c>
      <c r="BQ587">
        <v>8.1826832393213902</v>
      </c>
      <c r="BR587">
        <v>40.899776537344003</v>
      </c>
      <c r="BS587">
        <v>21.219522745685001</v>
      </c>
      <c r="BT587">
        <v>68.791398601676505</v>
      </c>
      <c r="BU587">
        <v>28.951960813980602</v>
      </c>
      <c r="BV587">
        <v>61.115116990769103</v>
      </c>
      <c r="BW587">
        <v>65.450099955335503</v>
      </c>
      <c r="BX587">
        <v>50.322325695652303</v>
      </c>
      <c r="BY587">
        <v>63.2057665167709</v>
      </c>
      <c r="BZ587">
        <v>70.209854655002005</v>
      </c>
      <c r="CA587">
        <v>71.151497222837804</v>
      </c>
      <c r="CB587">
        <v>79.645766664283698</v>
      </c>
      <c r="CC587">
        <v>15.352461598685499</v>
      </c>
      <c r="CD587">
        <v>58.249515544404701</v>
      </c>
      <c r="CE587">
        <v>0.30782042370005402</v>
      </c>
      <c r="CF587">
        <v>0.371895513134819</v>
      </c>
      <c r="CG587">
        <v>76.395764594359406</v>
      </c>
      <c r="CH587">
        <v>0.37064657003853202</v>
      </c>
      <c r="CI587">
        <v>74.520708244026096</v>
      </c>
      <c r="CJ587">
        <v>44.9276730500168</v>
      </c>
      <c r="CK587">
        <v>81.477730394805405</v>
      </c>
      <c r="CL587">
        <v>104.04003080675</v>
      </c>
      <c r="CM587">
        <v>53.114936121407297</v>
      </c>
      <c r="CN587">
        <v>30.480725949543601</v>
      </c>
      <c r="CO587">
        <v>41.307581384953799</v>
      </c>
      <c r="CP587">
        <v>47.091540872875498</v>
      </c>
      <c r="CQ587">
        <v>80.634872206345904</v>
      </c>
      <c r="CR587">
        <v>73.920683606234903</v>
      </c>
      <c r="CS587">
        <v>45.560408286426501</v>
      </c>
      <c r="CT587">
        <v>48.354844319409104</v>
      </c>
      <c r="CU587">
        <v>96.546832677761003</v>
      </c>
      <c r="CV587">
        <v>56.241211761958702</v>
      </c>
      <c r="CW587">
        <v>88.175635419468193</v>
      </c>
      <c r="CX587">
        <f>COUNTIF(B587:CW587, "&gt;1")</f>
        <v>93</v>
      </c>
    </row>
    <row r="588" spans="1:102" x14ac:dyDescent="0.2">
      <c r="A588" t="s">
        <v>376</v>
      </c>
      <c r="B588">
        <v>74.756505685413998</v>
      </c>
      <c r="C588">
        <v>72.556779939288404</v>
      </c>
      <c r="D588">
        <v>61.023738469749702</v>
      </c>
      <c r="E588">
        <v>28.570189410713201</v>
      </c>
      <c r="F588">
        <v>21.6065738428128</v>
      </c>
      <c r="G588">
        <v>44.664910773287303</v>
      </c>
      <c r="H588">
        <v>102.458320707263</v>
      </c>
      <c r="I588">
        <v>74.147695165476307</v>
      </c>
      <c r="J588">
        <v>42.998109206883797</v>
      </c>
      <c r="K588">
        <v>32.734797824286403</v>
      </c>
      <c r="L588">
        <v>98.365653077064707</v>
      </c>
      <c r="M588">
        <v>66.360473805801504</v>
      </c>
      <c r="N588">
        <v>45.4272336317757</v>
      </c>
      <c r="O588">
        <v>53.829402836122902</v>
      </c>
      <c r="P588">
        <v>47.7926424913407</v>
      </c>
      <c r="Q588">
        <v>69.146164031349699</v>
      </c>
      <c r="R588">
        <v>54.203018292114102</v>
      </c>
      <c r="S588">
        <v>74.706763887763501</v>
      </c>
      <c r="T588">
        <v>53.935154408905703</v>
      </c>
      <c r="U588">
        <v>0.30705339562329098</v>
      </c>
      <c r="V588">
        <v>39.020014626389397</v>
      </c>
      <c r="W588">
        <v>0.38163069830659901</v>
      </c>
      <c r="X588">
        <v>75.933311023819797</v>
      </c>
      <c r="Y588">
        <v>72.504240327969498</v>
      </c>
      <c r="Z588">
        <v>58.421776733869798</v>
      </c>
      <c r="AA588">
        <v>64.151080340551999</v>
      </c>
      <c r="AB588">
        <v>0.38163069830646601</v>
      </c>
      <c r="AC588">
        <v>69.220012159917204</v>
      </c>
      <c r="AD588">
        <v>93.496015003984894</v>
      </c>
      <c r="AE588">
        <v>52.830050581845697</v>
      </c>
      <c r="AF588">
        <v>75.183688859996195</v>
      </c>
      <c r="AG588">
        <v>55.694970147829402</v>
      </c>
      <c r="AH588">
        <v>46.330975060057099</v>
      </c>
      <c r="AI588">
        <v>64.731618510443894</v>
      </c>
      <c r="AJ588">
        <v>37.552606866488802</v>
      </c>
      <c r="AK588">
        <v>93.889856036656795</v>
      </c>
      <c r="AL588">
        <v>0.382684190234651</v>
      </c>
      <c r="AM588">
        <v>54.530179316235703</v>
      </c>
      <c r="AN588">
        <v>65.188746742393604</v>
      </c>
      <c r="AO588">
        <v>64.860252456874804</v>
      </c>
      <c r="AP588">
        <v>109.085304143599</v>
      </c>
      <c r="AQ588">
        <v>23.0459372922912</v>
      </c>
      <c r="AR588">
        <v>62.415504124526301</v>
      </c>
      <c r="AS588">
        <v>64.970344273215005</v>
      </c>
      <c r="AT588">
        <v>65.6245629251395</v>
      </c>
      <c r="AU588">
        <v>72.008611571874297</v>
      </c>
      <c r="AV588">
        <v>25.264882502480599</v>
      </c>
      <c r="AW588">
        <v>21.037366246651601</v>
      </c>
      <c r="AX588">
        <v>67.005761902668198</v>
      </c>
      <c r="AY588">
        <v>81.643366083479094</v>
      </c>
      <c r="AZ588">
        <v>74.052006108575995</v>
      </c>
      <c r="BA588">
        <v>106.597843952747</v>
      </c>
      <c r="BB588">
        <v>70.054738827994299</v>
      </c>
      <c r="BC588">
        <v>79.923646873574896</v>
      </c>
      <c r="BD588">
        <v>40.739067110741097</v>
      </c>
      <c r="BE588">
        <v>74.880314321827399</v>
      </c>
      <c r="BF588">
        <v>90.423199428102393</v>
      </c>
      <c r="BG588">
        <v>71.511027606111497</v>
      </c>
      <c r="BH588">
        <v>56.225611011433998</v>
      </c>
      <c r="BI588">
        <v>82.895176382189206</v>
      </c>
      <c r="BJ588">
        <v>99.555602150830893</v>
      </c>
      <c r="BK588">
        <v>99.714708255535996</v>
      </c>
      <c r="BL588">
        <v>74.809746873779503</v>
      </c>
      <c r="BM588">
        <v>64.693507654987002</v>
      </c>
      <c r="BN588">
        <v>98.102469154223598</v>
      </c>
      <c r="BO588">
        <v>57.048457024056098</v>
      </c>
      <c r="BP588">
        <v>64.727372577350494</v>
      </c>
      <c r="BQ588">
        <v>8.1826832393228894</v>
      </c>
      <c r="BR588">
        <v>40.899776537343698</v>
      </c>
      <c r="BS588">
        <v>21.219522745687598</v>
      </c>
      <c r="BT588">
        <v>68.791398601675397</v>
      </c>
      <c r="BU588">
        <v>28.951960813980101</v>
      </c>
      <c r="BV588">
        <v>61.115116990767099</v>
      </c>
      <c r="BW588">
        <v>65.450099955336796</v>
      </c>
      <c r="BX588">
        <v>50.3223256956474</v>
      </c>
      <c r="BY588">
        <v>63.205766516773103</v>
      </c>
      <c r="BZ588">
        <v>70.209854655000299</v>
      </c>
      <c r="CA588">
        <v>71.151497222837406</v>
      </c>
      <c r="CB588">
        <v>79.645766664285702</v>
      </c>
      <c r="CC588">
        <v>15.3524615984088</v>
      </c>
      <c r="CD588">
        <v>58.249515544404403</v>
      </c>
      <c r="CE588">
        <v>0.30782042378836499</v>
      </c>
      <c r="CF588">
        <v>0.37189551313383901</v>
      </c>
      <c r="CG588">
        <v>76.395764594358795</v>
      </c>
      <c r="CH588">
        <v>0.37064657003773199</v>
      </c>
      <c r="CI588">
        <v>74.520708244025499</v>
      </c>
      <c r="CJ588">
        <v>44.927673050016402</v>
      </c>
      <c r="CK588">
        <v>81.477730394806002</v>
      </c>
      <c r="CL588">
        <v>104.04003080675101</v>
      </c>
      <c r="CM588">
        <v>53.114936121408299</v>
      </c>
      <c r="CN588">
        <v>30.480725949541299</v>
      </c>
      <c r="CO588">
        <v>41.307581384954197</v>
      </c>
      <c r="CP588">
        <v>47.0915408728752</v>
      </c>
      <c r="CQ588">
        <v>80.634872206345506</v>
      </c>
      <c r="CR588">
        <v>73.920683606235798</v>
      </c>
      <c r="CS588">
        <v>45.560408286429997</v>
      </c>
      <c r="CT588">
        <v>48.354844319408699</v>
      </c>
      <c r="CU588">
        <v>96.546832677759994</v>
      </c>
      <c r="CV588">
        <v>56.241211761959299</v>
      </c>
      <c r="CW588">
        <v>88.175635419467596</v>
      </c>
      <c r="CX588">
        <f>COUNTIF(B588:CW588, "&gt;1")</f>
        <v>93</v>
      </c>
    </row>
    <row r="589" spans="1:102" x14ac:dyDescent="0.2">
      <c r="A589" t="s">
        <v>377</v>
      </c>
      <c r="B589">
        <v>74.756505685413003</v>
      </c>
      <c r="C589">
        <v>72.556779939288006</v>
      </c>
      <c r="D589">
        <v>61.023738469749297</v>
      </c>
      <c r="E589">
        <v>28.5701894107161</v>
      </c>
      <c r="F589">
        <v>21.606573842815902</v>
      </c>
      <c r="G589">
        <v>44.664910773288803</v>
      </c>
      <c r="H589">
        <v>102.458320707254</v>
      </c>
      <c r="I589">
        <v>74.147695165481196</v>
      </c>
      <c r="J589">
        <v>42.998109206884102</v>
      </c>
      <c r="K589">
        <v>32.734797824286296</v>
      </c>
      <c r="L589">
        <v>98.3656530770686</v>
      </c>
      <c r="M589">
        <v>66.360473805801306</v>
      </c>
      <c r="N589">
        <v>45.427233631775401</v>
      </c>
      <c r="O589">
        <v>53.829402836122803</v>
      </c>
      <c r="P589">
        <v>47.792642491339898</v>
      </c>
      <c r="Q589">
        <v>69.146164031352001</v>
      </c>
      <c r="R589">
        <v>54.203018292113001</v>
      </c>
      <c r="S589">
        <v>74.706763887766897</v>
      </c>
      <c r="T589">
        <v>53.935154408905198</v>
      </c>
      <c r="U589">
        <v>0.30705339568944101</v>
      </c>
      <c r="V589">
        <v>39.0200146263889</v>
      </c>
      <c r="W589">
        <v>0.38163069830641599</v>
      </c>
      <c r="X589">
        <v>75.933311023873699</v>
      </c>
      <c r="Y589">
        <v>72.504240327968603</v>
      </c>
      <c r="Z589">
        <v>58.421776733871802</v>
      </c>
      <c r="AA589">
        <v>64.1510803405519</v>
      </c>
      <c r="AB589">
        <v>0.38163069830658197</v>
      </c>
      <c r="AC589">
        <v>69.220012159917403</v>
      </c>
      <c r="AD589">
        <v>93.496015003984098</v>
      </c>
      <c r="AE589">
        <v>52.8300505818491</v>
      </c>
      <c r="AF589">
        <v>75.183688859996593</v>
      </c>
      <c r="AG589">
        <v>55.694970147828698</v>
      </c>
      <c r="AH589">
        <v>46.330975060052801</v>
      </c>
      <c r="AI589">
        <v>64.731618510444093</v>
      </c>
      <c r="AJ589">
        <v>37.552606866500597</v>
      </c>
      <c r="AK589">
        <v>93.889856036648695</v>
      </c>
      <c r="AL589">
        <v>0.38268419023353401</v>
      </c>
      <c r="AM589">
        <v>54.530179316235902</v>
      </c>
      <c r="AN589">
        <v>65.188746741557395</v>
      </c>
      <c r="AO589">
        <v>64.860252456876196</v>
      </c>
      <c r="AP589">
        <v>109.085304143602</v>
      </c>
      <c r="AQ589">
        <v>23.045937292301701</v>
      </c>
      <c r="AR589">
        <v>62.4155041245278</v>
      </c>
      <c r="AS589">
        <v>64.970344273214096</v>
      </c>
      <c r="AT589">
        <v>65.624562925137297</v>
      </c>
      <c r="AU589">
        <v>72.008611571875207</v>
      </c>
      <c r="AV589">
        <v>25.2648825024791</v>
      </c>
      <c r="AW589">
        <v>21.037366246652201</v>
      </c>
      <c r="AX589">
        <v>67.005761902667501</v>
      </c>
      <c r="AY589">
        <v>81.643366083486995</v>
      </c>
      <c r="AZ589">
        <v>74.052006108576904</v>
      </c>
      <c r="BA589">
        <v>106.59784395274799</v>
      </c>
      <c r="BB589">
        <v>70.054738827994299</v>
      </c>
      <c r="BC589">
        <v>79.923646873577297</v>
      </c>
      <c r="BD589">
        <v>40.739067110736499</v>
      </c>
      <c r="BE589">
        <v>74.880314321826404</v>
      </c>
      <c r="BF589">
        <v>90.423199428102805</v>
      </c>
      <c r="BG589">
        <v>71.511027606111</v>
      </c>
      <c r="BH589">
        <v>56.225611011415502</v>
      </c>
      <c r="BI589">
        <v>82.895176382189305</v>
      </c>
      <c r="BJ589">
        <v>99.555602150830893</v>
      </c>
      <c r="BK589">
        <v>99.714708255536905</v>
      </c>
      <c r="BL589">
        <v>74.809746873780099</v>
      </c>
      <c r="BM589">
        <v>64.693507654986703</v>
      </c>
      <c r="BN589">
        <v>98.102469154224295</v>
      </c>
      <c r="BO589">
        <v>57.048457023989201</v>
      </c>
      <c r="BP589">
        <v>64.727372577349897</v>
      </c>
      <c r="BQ589">
        <v>8.1826832393590898</v>
      </c>
      <c r="BR589">
        <v>40.899776537346298</v>
      </c>
      <c r="BS589">
        <v>21.219522745706598</v>
      </c>
      <c r="BT589">
        <v>68.791398601675994</v>
      </c>
      <c r="BU589">
        <v>28.951960813985401</v>
      </c>
      <c r="BV589">
        <v>61.115116990769103</v>
      </c>
      <c r="BW589">
        <v>65.450099955332504</v>
      </c>
      <c r="BX589">
        <v>50.322325695652701</v>
      </c>
      <c r="BY589">
        <v>63.205766516771298</v>
      </c>
      <c r="BZ589">
        <v>70.209854655001095</v>
      </c>
      <c r="CA589">
        <v>71.151497222837406</v>
      </c>
      <c r="CB589">
        <v>79.645766664284096</v>
      </c>
      <c r="CC589">
        <v>15.352461598692599</v>
      </c>
      <c r="CD589">
        <v>58.249515544404403</v>
      </c>
      <c r="CE589">
        <v>0.30782042370003398</v>
      </c>
      <c r="CF589">
        <v>0.37189551313540897</v>
      </c>
      <c r="CG589">
        <v>76.395764594358695</v>
      </c>
      <c r="CH589">
        <v>0.37064657003836599</v>
      </c>
      <c r="CI589">
        <v>74.520708244026693</v>
      </c>
      <c r="CJ589">
        <v>44.927673050017503</v>
      </c>
      <c r="CK589">
        <v>81.477730394805207</v>
      </c>
      <c r="CL589">
        <v>104.04003080675101</v>
      </c>
      <c r="CM589">
        <v>53.114936121409301</v>
      </c>
      <c r="CN589">
        <v>30.480725949542499</v>
      </c>
      <c r="CO589">
        <v>41.307581384954503</v>
      </c>
      <c r="CP589">
        <v>47.0915408728752</v>
      </c>
      <c r="CQ589">
        <v>80.6348722063114</v>
      </c>
      <c r="CR589">
        <v>73.920683606296294</v>
      </c>
      <c r="CS589">
        <v>45.560408286429798</v>
      </c>
      <c r="CT589">
        <v>48.354844319409402</v>
      </c>
      <c r="CU589">
        <v>96.546832677759696</v>
      </c>
      <c r="CV589">
        <v>56.241211761958901</v>
      </c>
      <c r="CW589">
        <v>88.175635419466005</v>
      </c>
      <c r="CX589">
        <f>COUNTIF(B589:CW589, "&gt;1")</f>
        <v>93</v>
      </c>
    </row>
    <row r="590" spans="1:102" x14ac:dyDescent="0.2">
      <c r="A590" t="s">
        <v>378</v>
      </c>
      <c r="B590">
        <v>74.756505685413202</v>
      </c>
      <c r="C590">
        <v>72.556779939288802</v>
      </c>
      <c r="D590">
        <v>61.023738469749297</v>
      </c>
      <c r="E590">
        <v>28.570189410720101</v>
      </c>
      <c r="F590">
        <v>21.606573842815799</v>
      </c>
      <c r="G590">
        <v>44.664910773287502</v>
      </c>
      <c r="H590">
        <v>102.458320707254</v>
      </c>
      <c r="I590">
        <v>74.147695165481196</v>
      </c>
      <c r="J590">
        <v>42.998109206884301</v>
      </c>
      <c r="K590">
        <v>32.734797824286801</v>
      </c>
      <c r="L590">
        <v>98.365653077068501</v>
      </c>
      <c r="M590">
        <v>66.360473805800893</v>
      </c>
      <c r="N590">
        <v>45.427233631777199</v>
      </c>
      <c r="O590">
        <v>53.829402836122597</v>
      </c>
      <c r="P590">
        <v>47.792642491340899</v>
      </c>
      <c r="Q590">
        <v>69.146164031349599</v>
      </c>
      <c r="R590">
        <v>54.203018292114201</v>
      </c>
      <c r="S590">
        <v>74.706763887766797</v>
      </c>
      <c r="T590">
        <v>53.9351544089049</v>
      </c>
      <c r="U590">
        <v>0.30705339568944101</v>
      </c>
      <c r="V590">
        <v>39.0200146263889</v>
      </c>
      <c r="W590">
        <v>0.38163069830641599</v>
      </c>
      <c r="X590">
        <v>75.933311023812905</v>
      </c>
      <c r="Y590">
        <v>72.504240327968304</v>
      </c>
      <c r="Z590">
        <v>58.421776733869997</v>
      </c>
      <c r="AA590">
        <v>64.151080340554103</v>
      </c>
      <c r="AB590">
        <v>0.38163069830658197</v>
      </c>
      <c r="AC590">
        <v>69.220012159917502</v>
      </c>
      <c r="AD590">
        <v>93.496015003984695</v>
      </c>
      <c r="AE590">
        <v>52.830050581848703</v>
      </c>
      <c r="AF590">
        <v>75.183688859996394</v>
      </c>
      <c r="AG590">
        <v>55.694970147830098</v>
      </c>
      <c r="AH590">
        <v>46.330975060053497</v>
      </c>
      <c r="AI590">
        <v>64.731618510446097</v>
      </c>
      <c r="AJ590">
        <v>37.552606866504199</v>
      </c>
      <c r="AK590">
        <v>93.889856036656894</v>
      </c>
      <c r="AL590">
        <v>0.38268419023353401</v>
      </c>
      <c r="AM590">
        <v>54.530179316220597</v>
      </c>
      <c r="AN590">
        <v>65.188746741557395</v>
      </c>
      <c r="AO590">
        <v>64.8602524568756</v>
      </c>
      <c r="AP590">
        <v>109.08530414359601</v>
      </c>
      <c r="AQ590">
        <v>23.045937292301701</v>
      </c>
      <c r="AR590">
        <v>62.415504124525803</v>
      </c>
      <c r="AS590">
        <v>64.970344273214394</v>
      </c>
      <c r="AT590">
        <v>65.624562925137397</v>
      </c>
      <c r="AU590">
        <v>72.008611571858296</v>
      </c>
      <c r="AV590">
        <v>25.264882502479299</v>
      </c>
      <c r="AW590">
        <v>21.037366246653001</v>
      </c>
      <c r="AX590">
        <v>67.005761902657497</v>
      </c>
      <c r="AY590">
        <v>81.643366083480998</v>
      </c>
      <c r="AZ590">
        <v>74.052006108577601</v>
      </c>
      <c r="BA590">
        <v>106.597843952746</v>
      </c>
      <c r="BB590">
        <v>70.054738827994299</v>
      </c>
      <c r="BC590">
        <v>79.923646873572693</v>
      </c>
      <c r="BD590">
        <v>40.739067110739398</v>
      </c>
      <c r="BE590">
        <v>74.880314321825793</v>
      </c>
      <c r="BF590">
        <v>90.423199428103402</v>
      </c>
      <c r="BG590">
        <v>71.511027606111</v>
      </c>
      <c r="BH590">
        <v>56.225611011414898</v>
      </c>
      <c r="BI590">
        <v>82.895176382189803</v>
      </c>
      <c r="BJ590">
        <v>99.555602150835398</v>
      </c>
      <c r="BK590">
        <v>99.714708255536394</v>
      </c>
      <c r="BL590">
        <v>74.809746873781094</v>
      </c>
      <c r="BM590">
        <v>64.693507654986902</v>
      </c>
      <c r="BN590">
        <v>98.102469154224096</v>
      </c>
      <c r="BO590">
        <v>57.0484570239894</v>
      </c>
      <c r="BP590">
        <v>64.727372577349797</v>
      </c>
      <c r="BQ590">
        <v>8.1826832393582905</v>
      </c>
      <c r="BR590">
        <v>40.899776537342802</v>
      </c>
      <c r="BS590">
        <v>21.219522745685602</v>
      </c>
      <c r="BT590">
        <v>68.791398601676704</v>
      </c>
      <c r="BU590">
        <v>28.951960813979301</v>
      </c>
      <c r="BV590">
        <v>61.115116990769799</v>
      </c>
      <c r="BW590">
        <v>65.450099955334096</v>
      </c>
      <c r="BX590">
        <v>50.3223256956529</v>
      </c>
      <c r="BY590">
        <v>63.205766516770503</v>
      </c>
      <c r="BZ590">
        <v>70.209854654998495</v>
      </c>
      <c r="CA590">
        <v>71.151497222837904</v>
      </c>
      <c r="CB590">
        <v>79.645766664284906</v>
      </c>
      <c r="CC590">
        <v>15.352461598721501</v>
      </c>
      <c r="CD590">
        <v>58.249515544405398</v>
      </c>
      <c r="CE590">
        <v>0.30782042370003398</v>
      </c>
      <c r="CF590">
        <v>0.37189551313541802</v>
      </c>
      <c r="CG590">
        <v>76.395764594358198</v>
      </c>
      <c r="CH590">
        <v>0.37064657003765</v>
      </c>
      <c r="CI590">
        <v>74.520708244026395</v>
      </c>
      <c r="CJ590">
        <v>44.927673050017297</v>
      </c>
      <c r="CK590">
        <v>81.477730394805405</v>
      </c>
      <c r="CL590">
        <v>104.04003080675</v>
      </c>
      <c r="CM590">
        <v>53.114936121409301</v>
      </c>
      <c r="CN590">
        <v>30.480725949542499</v>
      </c>
      <c r="CO590">
        <v>41.307581384954098</v>
      </c>
      <c r="CP590">
        <v>47.091540872876799</v>
      </c>
      <c r="CQ590">
        <v>80.634872206345804</v>
      </c>
      <c r="CR590">
        <v>73.920683606234903</v>
      </c>
      <c r="CS590">
        <v>45.560408286429997</v>
      </c>
      <c r="CT590">
        <v>48.354844319410603</v>
      </c>
      <c r="CU590">
        <v>96.546832677760193</v>
      </c>
      <c r="CV590">
        <v>56.241211761957899</v>
      </c>
      <c r="CW590">
        <v>88.175635419466204</v>
      </c>
      <c r="CX590">
        <f>COUNTIF(B590:CW590, "&gt;1")</f>
        <v>93</v>
      </c>
    </row>
    <row r="591" spans="1:102" x14ac:dyDescent="0.2">
      <c r="A591" t="s">
        <v>379</v>
      </c>
      <c r="B591">
        <v>74.7565056854163</v>
      </c>
      <c r="C591">
        <v>72.556779939287594</v>
      </c>
      <c r="D591">
        <v>61.023738469750903</v>
      </c>
      <c r="E591">
        <v>28.570189410716299</v>
      </c>
      <c r="F591">
        <v>21.606573842911001</v>
      </c>
      <c r="G591">
        <v>44.6649107732894</v>
      </c>
      <c r="H591">
        <v>102.458320707254</v>
      </c>
      <c r="I591">
        <v>74.147695165482105</v>
      </c>
      <c r="J591">
        <v>42.998109206883001</v>
      </c>
      <c r="K591">
        <v>32.734797824286801</v>
      </c>
      <c r="L591">
        <v>98.365653077066398</v>
      </c>
      <c r="M591">
        <v>66.360473805801107</v>
      </c>
      <c r="N591">
        <v>45.4272336317769</v>
      </c>
      <c r="O591">
        <v>53.829402836125098</v>
      </c>
      <c r="P591">
        <v>47.792642491342299</v>
      </c>
      <c r="Q591">
        <v>69.146164031358097</v>
      </c>
      <c r="R591">
        <v>54.203018292114301</v>
      </c>
      <c r="S591">
        <v>74.706763887766698</v>
      </c>
      <c r="T591">
        <v>53.935154408905603</v>
      </c>
      <c r="U591">
        <v>0.30705339564711398</v>
      </c>
      <c r="V591">
        <v>39.020014626389496</v>
      </c>
      <c r="W591">
        <v>0.381630698306409</v>
      </c>
      <c r="X591">
        <v>75.933311023813502</v>
      </c>
      <c r="Y591">
        <v>72.504240327967096</v>
      </c>
      <c r="Z591">
        <v>58.421776733869002</v>
      </c>
      <c r="AA591">
        <v>64.151080340551403</v>
      </c>
      <c r="AB591">
        <v>0.38163069830673002</v>
      </c>
      <c r="AC591">
        <v>69.220012159917601</v>
      </c>
      <c r="AD591">
        <v>93.496015003984695</v>
      </c>
      <c r="AE591">
        <v>52.8300505818885</v>
      </c>
      <c r="AF591">
        <v>75.183688859997503</v>
      </c>
      <c r="AG591">
        <v>55.694970147829899</v>
      </c>
      <c r="AH591">
        <v>46.330975060053603</v>
      </c>
      <c r="AI591">
        <v>64.731618510443198</v>
      </c>
      <c r="AJ591">
        <v>37.552606866489</v>
      </c>
      <c r="AK591">
        <v>93.889856036649604</v>
      </c>
      <c r="AL591">
        <v>0.382684190235351</v>
      </c>
      <c r="AM591">
        <v>54.530179316235902</v>
      </c>
      <c r="AN591">
        <v>65.188746741556301</v>
      </c>
      <c r="AO591">
        <v>64.860252456875799</v>
      </c>
      <c r="AP591">
        <v>109.08530414359799</v>
      </c>
      <c r="AQ591">
        <v>23.0459372923019</v>
      </c>
      <c r="AR591">
        <v>62.4155041245278</v>
      </c>
      <c r="AS591">
        <v>64.970344273213001</v>
      </c>
      <c r="AT591">
        <v>65.624562925138093</v>
      </c>
      <c r="AU591">
        <v>72.008611571874596</v>
      </c>
      <c r="AV591">
        <v>25.2648825024805</v>
      </c>
      <c r="AW591">
        <v>21.0373662466532</v>
      </c>
      <c r="AX591">
        <v>67.005761902667103</v>
      </c>
      <c r="AY591">
        <v>81.643366083484395</v>
      </c>
      <c r="AZ591">
        <v>74.052006108577402</v>
      </c>
      <c r="BA591">
        <v>106.597843952747</v>
      </c>
      <c r="BB591">
        <v>70.054738827994498</v>
      </c>
      <c r="BC591">
        <v>79.923646873573801</v>
      </c>
      <c r="BD591">
        <v>40.7390671107405</v>
      </c>
      <c r="BE591">
        <v>74.880314321820194</v>
      </c>
      <c r="BF591">
        <v>90.423199428103004</v>
      </c>
      <c r="BG591">
        <v>71.511027606112705</v>
      </c>
      <c r="BH591">
        <v>56.225611011415197</v>
      </c>
      <c r="BI591">
        <v>82.895176382189405</v>
      </c>
      <c r="BJ591">
        <v>99.555602150831305</v>
      </c>
      <c r="BK591">
        <v>99.714708255537104</v>
      </c>
      <c r="BL591">
        <v>74.809746873781293</v>
      </c>
      <c r="BM591">
        <v>64.693507654985794</v>
      </c>
      <c r="BN591">
        <v>98.102469154223897</v>
      </c>
      <c r="BO591">
        <v>57.048457023990203</v>
      </c>
      <c r="BP591">
        <v>64.727372577352099</v>
      </c>
      <c r="BQ591">
        <v>8.1826832393234596</v>
      </c>
      <c r="BR591">
        <v>40.899776537340799</v>
      </c>
      <c r="BS591">
        <v>21.2195227456852</v>
      </c>
      <c r="BT591">
        <v>68.791398601675894</v>
      </c>
      <c r="BU591">
        <v>28.951960813982101</v>
      </c>
      <c r="BV591">
        <v>61.115116990767902</v>
      </c>
      <c r="BW591">
        <v>65.450099955334395</v>
      </c>
      <c r="BX591">
        <v>50.322325695651898</v>
      </c>
      <c r="BY591">
        <v>63.205766516772798</v>
      </c>
      <c r="BZ591">
        <v>70.209854655001095</v>
      </c>
      <c r="CA591">
        <v>71.151497222837705</v>
      </c>
      <c r="CB591">
        <v>79.645766664285503</v>
      </c>
      <c r="CC591">
        <v>15.3524615986858</v>
      </c>
      <c r="CD591">
        <v>58.249515544404801</v>
      </c>
      <c r="CE591">
        <v>0.30782042372342699</v>
      </c>
      <c r="CF591">
        <v>0.371895513136138</v>
      </c>
      <c r="CG591">
        <v>76.395764594359207</v>
      </c>
      <c r="CH591">
        <v>0.37064657003725499</v>
      </c>
      <c r="CI591">
        <v>74.520708244025997</v>
      </c>
      <c r="CJ591">
        <v>44.927673050017503</v>
      </c>
      <c r="CK591">
        <v>81.477730394805405</v>
      </c>
      <c r="CL591">
        <v>104.04003080675</v>
      </c>
      <c r="CM591">
        <v>53.114936121413301</v>
      </c>
      <c r="CN591">
        <v>30.4807259495431</v>
      </c>
      <c r="CO591">
        <v>41.307581384954197</v>
      </c>
      <c r="CP591">
        <v>47.091540872872997</v>
      </c>
      <c r="CQ591">
        <v>80.634872206345804</v>
      </c>
      <c r="CR591">
        <v>73.920683606239095</v>
      </c>
      <c r="CS591">
        <v>45.560408286430402</v>
      </c>
      <c r="CT591">
        <v>48.354844319408102</v>
      </c>
      <c r="CU591">
        <v>96.546832677761003</v>
      </c>
      <c r="CV591">
        <v>56.241211761959001</v>
      </c>
      <c r="CW591">
        <v>88.175635419466204</v>
      </c>
      <c r="CX591">
        <f>COUNTIF(B591:CW591, "&gt;1")</f>
        <v>93</v>
      </c>
    </row>
    <row r="592" spans="1:102" x14ac:dyDescent="0.2">
      <c r="A592" t="s">
        <v>380</v>
      </c>
      <c r="B592">
        <v>74.756505685412407</v>
      </c>
      <c r="C592">
        <v>72.556779939288802</v>
      </c>
      <c r="D592">
        <v>61.023738469749603</v>
      </c>
      <c r="E592">
        <v>28.570189410715201</v>
      </c>
      <c r="F592">
        <v>21.6065738428135</v>
      </c>
      <c r="G592">
        <v>44.664910773288902</v>
      </c>
      <c r="H592">
        <v>102.45832070725599</v>
      </c>
      <c r="I592">
        <v>74.147695165481295</v>
      </c>
      <c r="J592">
        <v>42.9981092068832</v>
      </c>
      <c r="K592">
        <v>32.734797824286701</v>
      </c>
      <c r="L592">
        <v>98.365653077066298</v>
      </c>
      <c r="M592">
        <v>66.360473805801206</v>
      </c>
      <c r="N592">
        <v>45.427233631776801</v>
      </c>
      <c r="O592">
        <v>53.829402836122803</v>
      </c>
      <c r="P592">
        <v>47.792642491339798</v>
      </c>
      <c r="Q592">
        <v>69.146164031349997</v>
      </c>
      <c r="R592">
        <v>54.203018292112901</v>
      </c>
      <c r="S592">
        <v>74.706763887768204</v>
      </c>
      <c r="T592">
        <v>53.935154408904701</v>
      </c>
      <c r="U592">
        <v>0.30705339564710199</v>
      </c>
      <c r="V592">
        <v>39.020014626388203</v>
      </c>
      <c r="W592">
        <v>0.38163069830664498</v>
      </c>
      <c r="X592">
        <v>75.933311023812294</v>
      </c>
      <c r="Y592">
        <v>72.504240327967906</v>
      </c>
      <c r="Z592">
        <v>58.421776733870601</v>
      </c>
      <c r="AA592">
        <v>64.151080340551999</v>
      </c>
      <c r="AB592">
        <v>0.38163069830676999</v>
      </c>
      <c r="AC592">
        <v>69.220012159917601</v>
      </c>
      <c r="AD592">
        <v>93.496015003983601</v>
      </c>
      <c r="AE592">
        <v>52.830050581847999</v>
      </c>
      <c r="AF592">
        <v>75.183688859997403</v>
      </c>
      <c r="AG592">
        <v>55.6949701478298</v>
      </c>
      <c r="AH592">
        <v>46.330975060053198</v>
      </c>
      <c r="AI592">
        <v>64.731618510443695</v>
      </c>
      <c r="AJ592">
        <v>37.552606866488702</v>
      </c>
      <c r="AK592">
        <v>93.889856036649206</v>
      </c>
      <c r="AL592">
        <v>0.38268419023383698</v>
      </c>
      <c r="AM592">
        <v>54.530179316235802</v>
      </c>
      <c r="AN592">
        <v>65.188746741556201</v>
      </c>
      <c r="AO592">
        <v>64.860252456876395</v>
      </c>
      <c r="AP592">
        <v>109.08530414360099</v>
      </c>
      <c r="AQ592">
        <v>23.045937292299499</v>
      </c>
      <c r="AR592">
        <v>62.415504124529697</v>
      </c>
      <c r="AS592">
        <v>64.970344273213797</v>
      </c>
      <c r="AT592">
        <v>65.624562925137894</v>
      </c>
      <c r="AU592">
        <v>72.008611571874297</v>
      </c>
      <c r="AV592">
        <v>25.2648825024798</v>
      </c>
      <c r="AW592">
        <v>21.037366246652599</v>
      </c>
      <c r="AX592">
        <v>67.005761902666194</v>
      </c>
      <c r="AY592">
        <v>81.643366083478995</v>
      </c>
      <c r="AZ592">
        <v>74.052006108580102</v>
      </c>
      <c r="BA592">
        <v>106.597843952747</v>
      </c>
      <c r="BB592">
        <v>70.0547388279941</v>
      </c>
      <c r="BC592">
        <v>79.9236468735795</v>
      </c>
      <c r="BD592">
        <v>40.739067110740898</v>
      </c>
      <c r="BE592">
        <v>74.880314321825907</v>
      </c>
      <c r="BF592">
        <v>90.423199428103501</v>
      </c>
      <c r="BG592">
        <v>71.5110276061109</v>
      </c>
      <c r="BH592">
        <v>56.225611011414799</v>
      </c>
      <c r="BI592">
        <v>82.895176382189604</v>
      </c>
      <c r="BJ592">
        <v>99.555602150831106</v>
      </c>
      <c r="BK592">
        <v>99.714708255536806</v>
      </c>
      <c r="BL592">
        <v>74.809746873780696</v>
      </c>
      <c r="BM592">
        <v>64.693507654986803</v>
      </c>
      <c r="BN592">
        <v>98.102469154223897</v>
      </c>
      <c r="BO592">
        <v>57.048457023990203</v>
      </c>
      <c r="BP592">
        <v>64.727372577350806</v>
      </c>
      <c r="BQ592">
        <v>8.1826832393240299</v>
      </c>
      <c r="BR592">
        <v>40.899776537343399</v>
      </c>
      <c r="BS592">
        <v>21.219522745683999</v>
      </c>
      <c r="BT592">
        <v>68.791398601675596</v>
      </c>
      <c r="BU592">
        <v>28.9519608139802</v>
      </c>
      <c r="BV592">
        <v>61.115116990769401</v>
      </c>
      <c r="BW592">
        <v>65.450099955333499</v>
      </c>
      <c r="BX592">
        <v>50.3223256956515</v>
      </c>
      <c r="BY592">
        <v>63.205766516770197</v>
      </c>
      <c r="BZ592">
        <v>70.209854655001294</v>
      </c>
      <c r="CA592">
        <v>71.151497222837307</v>
      </c>
      <c r="CB592">
        <v>79.6457666642833</v>
      </c>
      <c r="CC592">
        <v>15.3524615986824</v>
      </c>
      <c r="CD592">
        <v>58.249515544404403</v>
      </c>
      <c r="CE592">
        <v>0.30782042369999701</v>
      </c>
      <c r="CF592">
        <v>0.371895513135166</v>
      </c>
      <c r="CG592">
        <v>76.395764594350197</v>
      </c>
      <c r="CH592">
        <v>0.37064657003831702</v>
      </c>
      <c r="CI592">
        <v>74.520708244025798</v>
      </c>
      <c r="CJ592">
        <v>44.927673050017098</v>
      </c>
      <c r="CK592">
        <v>81.477730394805405</v>
      </c>
      <c r="CL592">
        <v>104.04003080675101</v>
      </c>
      <c r="CM592">
        <v>53.114936121409002</v>
      </c>
      <c r="CN592">
        <v>30.480725949542499</v>
      </c>
      <c r="CO592">
        <v>41.307581384954503</v>
      </c>
      <c r="CP592">
        <v>47.091540872874901</v>
      </c>
      <c r="CQ592">
        <v>80.634872206345605</v>
      </c>
      <c r="CR592">
        <v>73.920683606235798</v>
      </c>
      <c r="CS592">
        <v>45.560408286429798</v>
      </c>
      <c r="CT592">
        <v>48.354844319410503</v>
      </c>
      <c r="CU592">
        <v>96.546832677758204</v>
      </c>
      <c r="CV592">
        <v>56.241211761957899</v>
      </c>
      <c r="CW592">
        <v>88.175635419468406</v>
      </c>
      <c r="CX592">
        <f>COUNTIF(B592:CW592, "&gt;1")</f>
        <v>93</v>
      </c>
    </row>
    <row r="593" spans="1:102" x14ac:dyDescent="0.2">
      <c r="A593" t="s">
        <v>381</v>
      </c>
      <c r="B593">
        <v>74.756505685412407</v>
      </c>
      <c r="C593">
        <v>72.556779939288504</v>
      </c>
      <c r="D593">
        <v>61.0237384697515</v>
      </c>
      <c r="E593">
        <v>28.570189410704302</v>
      </c>
      <c r="F593">
        <v>21.606573842911001</v>
      </c>
      <c r="G593">
        <v>44.6649107732243</v>
      </c>
      <c r="H593">
        <v>102.458320707254</v>
      </c>
      <c r="I593">
        <v>74.147695165481906</v>
      </c>
      <c r="J593">
        <v>42.9981092068831</v>
      </c>
      <c r="K593">
        <v>32.734797824287398</v>
      </c>
      <c r="L593">
        <v>98.365653077070803</v>
      </c>
      <c r="M593">
        <v>66.360473805798904</v>
      </c>
      <c r="N593">
        <v>45.4272336317756</v>
      </c>
      <c r="O593">
        <v>53.829402836122497</v>
      </c>
      <c r="P593">
        <v>47.792642491340999</v>
      </c>
      <c r="Q593">
        <v>69.1461640313494</v>
      </c>
      <c r="R593">
        <v>54.203018292114599</v>
      </c>
      <c r="S593">
        <v>74.706763887766698</v>
      </c>
      <c r="T593">
        <v>53.935154408904999</v>
      </c>
      <c r="U593">
        <v>0.30705339564717499</v>
      </c>
      <c r="V593">
        <v>39.0200146263862</v>
      </c>
      <c r="W593">
        <v>0.38163069830614199</v>
      </c>
      <c r="X593">
        <v>75.933311023815094</v>
      </c>
      <c r="Y593">
        <v>72.504240328010098</v>
      </c>
      <c r="Z593">
        <v>58.421776733866203</v>
      </c>
      <c r="AA593">
        <v>64.1510803405519</v>
      </c>
      <c r="AB593">
        <v>0.38163069830666002</v>
      </c>
      <c r="AC593">
        <v>69.220012159917403</v>
      </c>
      <c r="AD593">
        <v>93.496015003984596</v>
      </c>
      <c r="AE593">
        <v>52.830050581848703</v>
      </c>
      <c r="AF593">
        <v>75.183688859996806</v>
      </c>
      <c r="AG593">
        <v>55.694970147829302</v>
      </c>
      <c r="AH593">
        <v>46.330975060053603</v>
      </c>
      <c r="AI593">
        <v>64.731618510443198</v>
      </c>
      <c r="AJ593">
        <v>37.552606866486897</v>
      </c>
      <c r="AK593">
        <v>93.889856036648695</v>
      </c>
      <c r="AL593">
        <v>0.38268419023349798</v>
      </c>
      <c r="AM593">
        <v>54.530179316235603</v>
      </c>
      <c r="AN593">
        <v>65.188746741556599</v>
      </c>
      <c r="AO593">
        <v>64.860252456873596</v>
      </c>
      <c r="AP593">
        <v>109.085304143599</v>
      </c>
      <c r="AQ593">
        <v>23.0459372923012</v>
      </c>
      <c r="AR593">
        <v>62.415504124526997</v>
      </c>
      <c r="AS593">
        <v>64.970344273213598</v>
      </c>
      <c r="AT593">
        <v>65.624562925139102</v>
      </c>
      <c r="AU593">
        <v>72.008611571875093</v>
      </c>
      <c r="AV593">
        <v>25.264882502480098</v>
      </c>
      <c r="AW593">
        <v>21.0373662466532</v>
      </c>
      <c r="AX593">
        <v>67.005761902667103</v>
      </c>
      <c r="AY593">
        <v>81.643366083479194</v>
      </c>
      <c r="AZ593">
        <v>74.052006108577501</v>
      </c>
      <c r="BA593">
        <v>106.597843952746</v>
      </c>
      <c r="BB593">
        <v>70.054738827994001</v>
      </c>
      <c r="BC593">
        <v>79.923646873577297</v>
      </c>
      <c r="BD593">
        <v>40.739067110740102</v>
      </c>
      <c r="BE593">
        <v>74.880314321824997</v>
      </c>
      <c r="BF593">
        <v>90.423199428102393</v>
      </c>
      <c r="BG593">
        <v>71.511027606068595</v>
      </c>
      <c r="BH593">
        <v>56.2256110114146</v>
      </c>
      <c r="BI593">
        <v>82.895176382189305</v>
      </c>
      <c r="BJ593">
        <v>99.555602150831803</v>
      </c>
      <c r="BK593">
        <v>99.714708255536806</v>
      </c>
      <c r="BL593">
        <v>74.809746873778295</v>
      </c>
      <c r="BM593">
        <v>64.693507654988196</v>
      </c>
      <c r="BN593">
        <v>98.102469154224295</v>
      </c>
      <c r="BO593">
        <v>57.048457023990601</v>
      </c>
      <c r="BP593">
        <v>64.727372577346699</v>
      </c>
      <c r="BQ593">
        <v>8.1826832393234401</v>
      </c>
      <c r="BR593">
        <v>40.899776537343101</v>
      </c>
      <c r="BS593">
        <v>21.2195227456852</v>
      </c>
      <c r="BT593">
        <v>68.791398601674601</v>
      </c>
      <c r="BU593">
        <v>28.951960813980101</v>
      </c>
      <c r="BV593">
        <v>61.1151169907697</v>
      </c>
      <c r="BW593">
        <v>65.450099955328596</v>
      </c>
      <c r="BX593">
        <v>50.322325695652999</v>
      </c>
      <c r="BY593">
        <v>63.205766516772201</v>
      </c>
      <c r="BZ593">
        <v>70.209854654997599</v>
      </c>
      <c r="CA593">
        <v>71.151497222837605</v>
      </c>
      <c r="CB593">
        <v>79.645766664283997</v>
      </c>
      <c r="CC593">
        <v>15.352461598803201</v>
      </c>
      <c r="CD593">
        <v>58.249515544405199</v>
      </c>
      <c r="CE593">
        <v>0.30782042370231699</v>
      </c>
      <c r="CF593">
        <v>0.37189551313583402</v>
      </c>
      <c r="CG593">
        <v>76.395764594358596</v>
      </c>
      <c r="CH593">
        <v>0.370646570038489</v>
      </c>
      <c r="CI593">
        <v>74.520708244024107</v>
      </c>
      <c r="CJ593">
        <v>44.927673050017297</v>
      </c>
      <c r="CK593">
        <v>81.477730394805405</v>
      </c>
      <c r="CL593">
        <v>104.04003080675</v>
      </c>
      <c r="CM593">
        <v>53.1149361214107</v>
      </c>
      <c r="CN593">
        <v>30.480725949543501</v>
      </c>
      <c r="CO593">
        <v>41.307581384953998</v>
      </c>
      <c r="CP593">
        <v>47.091540872874397</v>
      </c>
      <c r="CQ593">
        <v>80.634872206346103</v>
      </c>
      <c r="CR593">
        <v>73.920683606235201</v>
      </c>
      <c r="CS593">
        <v>45.560408286430103</v>
      </c>
      <c r="CT593">
        <v>48.354844319409402</v>
      </c>
      <c r="CU593">
        <v>96.546832677758502</v>
      </c>
      <c r="CV593">
        <v>56.241211761958503</v>
      </c>
      <c r="CW593">
        <v>88.175635419470098</v>
      </c>
      <c r="CX593">
        <f>COUNTIF(B593:CW593, "&gt;1")</f>
        <v>93</v>
      </c>
    </row>
    <row r="594" spans="1:102" x14ac:dyDescent="0.2">
      <c r="A594" t="s">
        <v>383</v>
      </c>
      <c r="B594">
        <v>74.756505685413501</v>
      </c>
      <c r="C594">
        <v>72.556779939288006</v>
      </c>
      <c r="D594">
        <v>61.023738469750697</v>
      </c>
      <c r="E594">
        <v>28.570189410715901</v>
      </c>
      <c r="F594">
        <v>21.6065738428135</v>
      </c>
      <c r="G594">
        <v>44.664910773287801</v>
      </c>
      <c r="H594">
        <v>102.458320707255</v>
      </c>
      <c r="I594">
        <v>74.147695165482702</v>
      </c>
      <c r="J594">
        <v>42.998109206882297</v>
      </c>
      <c r="K594">
        <v>32.734797824264902</v>
      </c>
      <c r="L594">
        <v>98.365653077068501</v>
      </c>
      <c r="M594">
        <v>66.360473805802002</v>
      </c>
      <c r="N594">
        <v>45.427233631777597</v>
      </c>
      <c r="O594">
        <v>53.8294028361221</v>
      </c>
      <c r="P594">
        <v>47.792642491341802</v>
      </c>
      <c r="Q594">
        <v>69.146164031110303</v>
      </c>
      <c r="R594">
        <v>54.203018292115097</v>
      </c>
      <c r="S594">
        <v>74.706763887766996</v>
      </c>
      <c r="T594">
        <v>53.935154408905902</v>
      </c>
      <c r="U594">
        <v>0.30705339562309802</v>
      </c>
      <c r="V594">
        <v>39.020014626386001</v>
      </c>
      <c r="W594">
        <v>0.38163069830534901</v>
      </c>
      <c r="X594">
        <v>75.933311023814198</v>
      </c>
      <c r="Y594">
        <v>72.504240327970194</v>
      </c>
      <c r="Z594">
        <v>58.421776733871503</v>
      </c>
      <c r="AA594">
        <v>64.151080340551204</v>
      </c>
      <c r="AB594">
        <v>0.381630698306202</v>
      </c>
      <c r="AC594">
        <v>69.220012159917005</v>
      </c>
      <c r="AD594">
        <v>93.496015003986898</v>
      </c>
      <c r="AE594">
        <v>52.830050581842301</v>
      </c>
      <c r="AF594">
        <v>75.183688859997005</v>
      </c>
      <c r="AG594">
        <v>55.694970147829601</v>
      </c>
      <c r="AH594">
        <v>46.330975060054399</v>
      </c>
      <c r="AI594">
        <v>64.731618510444406</v>
      </c>
      <c r="AJ594">
        <v>37.552606866488901</v>
      </c>
      <c r="AK594">
        <v>93.889856036647004</v>
      </c>
      <c r="AL594">
        <v>0.382684190233821</v>
      </c>
      <c r="AM594">
        <v>54.530179316235902</v>
      </c>
      <c r="AN594">
        <v>65.188746741555306</v>
      </c>
      <c r="AO594">
        <v>64.860252456876196</v>
      </c>
      <c r="AP594">
        <v>109.085304143597</v>
      </c>
      <c r="AQ594">
        <v>23.045937292301701</v>
      </c>
      <c r="AR594">
        <v>62.415504124527303</v>
      </c>
      <c r="AS594">
        <v>64.970344273214593</v>
      </c>
      <c r="AT594">
        <v>65.624562925139898</v>
      </c>
      <c r="AU594">
        <v>72.008611571872393</v>
      </c>
      <c r="AV594">
        <v>25.264882502479502</v>
      </c>
      <c r="AW594">
        <v>21.037366246652802</v>
      </c>
      <c r="AX594">
        <v>67.005761902663494</v>
      </c>
      <c r="AY594">
        <v>81.643366083478995</v>
      </c>
      <c r="AZ594">
        <v>74.052006108574503</v>
      </c>
      <c r="BA594">
        <v>106.597843952746</v>
      </c>
      <c r="BB594">
        <v>70.054738827994498</v>
      </c>
      <c r="BC594">
        <v>79.923646873578093</v>
      </c>
      <c r="BD594">
        <v>40.739067110740798</v>
      </c>
      <c r="BE594">
        <v>74.880314321826006</v>
      </c>
      <c r="BF594">
        <v>90.423199428103203</v>
      </c>
      <c r="BG594">
        <v>71.511027606111796</v>
      </c>
      <c r="BH594">
        <v>56.2256110114145</v>
      </c>
      <c r="BI594">
        <v>82.895176382189405</v>
      </c>
      <c r="BJ594">
        <v>99.555602150831405</v>
      </c>
      <c r="BK594">
        <v>99.714708255536607</v>
      </c>
      <c r="BL594">
        <v>74.809746873780696</v>
      </c>
      <c r="BM594">
        <v>64.693507654978006</v>
      </c>
      <c r="BN594">
        <v>98.102469154224295</v>
      </c>
      <c r="BO594">
        <v>57.048457023990601</v>
      </c>
      <c r="BP594">
        <v>64.727372577350593</v>
      </c>
      <c r="BQ594">
        <v>8.1826832393235307</v>
      </c>
      <c r="BR594">
        <v>40.899776537342497</v>
      </c>
      <c r="BS594">
        <v>21.219522745685001</v>
      </c>
      <c r="BT594">
        <v>68.791398601669997</v>
      </c>
      <c r="BU594">
        <v>28.951960813981302</v>
      </c>
      <c r="BV594">
        <v>61.115116990771497</v>
      </c>
      <c r="BW594">
        <v>65.450099955333499</v>
      </c>
      <c r="BX594">
        <v>50.322325695651301</v>
      </c>
      <c r="BY594">
        <v>63.205766516771298</v>
      </c>
      <c r="BZ594">
        <v>70.209854655001493</v>
      </c>
      <c r="CA594">
        <v>71.151497222808302</v>
      </c>
      <c r="CB594">
        <v>79.645766664285006</v>
      </c>
      <c r="CC594">
        <v>15.352461598685901</v>
      </c>
      <c r="CD594">
        <v>58.249515544405</v>
      </c>
      <c r="CE594">
        <v>0.30782042370002899</v>
      </c>
      <c r="CF594">
        <v>0.37189551313501701</v>
      </c>
      <c r="CG594">
        <v>76.395764594358795</v>
      </c>
      <c r="CH594">
        <v>0.37064657003816898</v>
      </c>
      <c r="CI594">
        <v>74.520708244026906</v>
      </c>
      <c r="CJ594">
        <v>44.927673050016999</v>
      </c>
      <c r="CK594">
        <v>81.477730394805505</v>
      </c>
      <c r="CL594">
        <v>104.04003080675101</v>
      </c>
      <c r="CM594">
        <v>53.114936121409798</v>
      </c>
      <c r="CN594">
        <v>30.480725949542698</v>
      </c>
      <c r="CO594">
        <v>41.307581384958297</v>
      </c>
      <c r="CP594">
        <v>47.091540872874397</v>
      </c>
      <c r="CQ594">
        <v>80.634872206346799</v>
      </c>
      <c r="CR594">
        <v>73.920683606237603</v>
      </c>
      <c r="CS594">
        <v>45.560408286430302</v>
      </c>
      <c r="CT594">
        <v>48.354844319383801</v>
      </c>
      <c r="CU594">
        <v>96.546832677768293</v>
      </c>
      <c r="CV594">
        <v>56.241211761955597</v>
      </c>
      <c r="CW594">
        <v>88.175635419465806</v>
      </c>
      <c r="CX594">
        <f>COUNTIF(B594:CW594, "&gt;1")</f>
        <v>93</v>
      </c>
    </row>
    <row r="595" spans="1:102" x14ac:dyDescent="0.2">
      <c r="A595" t="s">
        <v>384</v>
      </c>
      <c r="B595">
        <v>74.756505685414993</v>
      </c>
      <c r="C595">
        <v>72.556779939291303</v>
      </c>
      <c r="D595">
        <v>61.0237384697501</v>
      </c>
      <c r="E595">
        <v>28.5701894107358</v>
      </c>
      <c r="F595">
        <v>21.606573845647901</v>
      </c>
      <c r="G595">
        <v>44.664910773288803</v>
      </c>
      <c r="H595">
        <v>102.458320707254</v>
      </c>
      <c r="I595">
        <v>74.1476951654804</v>
      </c>
      <c r="J595">
        <v>42.998109206883299</v>
      </c>
      <c r="K595">
        <v>32.734797824287199</v>
      </c>
      <c r="L595">
        <v>98.365653077070107</v>
      </c>
      <c r="M595">
        <v>66.360473805840201</v>
      </c>
      <c r="N595">
        <v>45.4272336317756</v>
      </c>
      <c r="O595">
        <v>53.829402836122398</v>
      </c>
      <c r="P595">
        <v>47.792642491340601</v>
      </c>
      <c r="Q595">
        <v>69.146164031365501</v>
      </c>
      <c r="R595">
        <v>54.203018292114599</v>
      </c>
      <c r="S595">
        <v>74.706763887767096</v>
      </c>
      <c r="T595">
        <v>53.935154408905198</v>
      </c>
      <c r="U595">
        <v>0.30705339561459399</v>
      </c>
      <c r="V595">
        <v>39.020014626343801</v>
      </c>
      <c r="W595">
        <v>0.38163069830535801</v>
      </c>
      <c r="X595">
        <v>75.933311023811697</v>
      </c>
      <c r="Y595">
        <v>72.504240327968603</v>
      </c>
      <c r="Z595">
        <v>58.421776733866999</v>
      </c>
      <c r="AA595">
        <v>64.151080340551601</v>
      </c>
      <c r="AB595">
        <v>0.38163069830566199</v>
      </c>
      <c r="AC595">
        <v>69.220012159917403</v>
      </c>
      <c r="AD595">
        <v>93.4960150039838</v>
      </c>
      <c r="AE595">
        <v>52.830050581846201</v>
      </c>
      <c r="AF595">
        <v>75.183688859997702</v>
      </c>
      <c r="AG595">
        <v>55.694970147829402</v>
      </c>
      <c r="AH595">
        <v>46.330975060053099</v>
      </c>
      <c r="AI595">
        <v>64.731618510444093</v>
      </c>
      <c r="AJ595">
        <v>37.552606866479501</v>
      </c>
      <c r="AK595">
        <v>93.889856036648794</v>
      </c>
      <c r="AL595">
        <v>0.38268419023365502</v>
      </c>
      <c r="AM595">
        <v>54.530179316072697</v>
      </c>
      <c r="AN595">
        <v>65.188746741556201</v>
      </c>
      <c r="AO595">
        <v>64.860252456886798</v>
      </c>
      <c r="AP595">
        <v>109.08530414359799</v>
      </c>
      <c r="AQ595">
        <v>23.045937292301399</v>
      </c>
      <c r="AR595">
        <v>62.415504124527303</v>
      </c>
      <c r="AS595">
        <v>64.970344273212902</v>
      </c>
      <c r="AT595">
        <v>65.6245629251395</v>
      </c>
      <c r="AU595">
        <v>72.008611571874795</v>
      </c>
      <c r="AV595">
        <v>25.264882502478901</v>
      </c>
      <c r="AW595">
        <v>21.037366246709901</v>
      </c>
      <c r="AX595">
        <v>67.005761902667601</v>
      </c>
      <c r="AY595">
        <v>81.643366083475698</v>
      </c>
      <c r="AZ595">
        <v>74.052006108577899</v>
      </c>
      <c r="BA595">
        <v>106.59784395275101</v>
      </c>
      <c r="BB595">
        <v>70.054738827994697</v>
      </c>
      <c r="BC595">
        <v>79.923646873576203</v>
      </c>
      <c r="BD595">
        <v>40.739067110753602</v>
      </c>
      <c r="BE595">
        <v>74.880314321827498</v>
      </c>
      <c r="BF595">
        <v>90.423199428104098</v>
      </c>
      <c r="BG595">
        <v>71.511027606078798</v>
      </c>
      <c r="BH595">
        <v>56.225611011369303</v>
      </c>
      <c r="BI595">
        <v>82.895176382189902</v>
      </c>
      <c r="BJ595">
        <v>99.555602150830893</v>
      </c>
      <c r="BK595">
        <v>99.714708255541893</v>
      </c>
      <c r="BL595">
        <v>74.809746873780398</v>
      </c>
      <c r="BM595">
        <v>64.693507654950807</v>
      </c>
      <c r="BN595">
        <v>98.102469154223002</v>
      </c>
      <c r="BO595">
        <v>57.048457023988199</v>
      </c>
      <c r="BP595">
        <v>64.727372577351005</v>
      </c>
      <c r="BQ595">
        <v>8.1826832393235307</v>
      </c>
      <c r="BR595">
        <v>40.899776537343101</v>
      </c>
      <c r="BS595">
        <v>21.219522745685001</v>
      </c>
      <c r="BT595">
        <v>68.791398601492006</v>
      </c>
      <c r="BU595">
        <v>28.951960813980499</v>
      </c>
      <c r="BV595">
        <v>61.115116990798001</v>
      </c>
      <c r="BW595">
        <v>65.450099955333698</v>
      </c>
      <c r="BX595">
        <v>50.322325695627796</v>
      </c>
      <c r="BY595">
        <v>63.205766516771597</v>
      </c>
      <c r="BZ595">
        <v>70.2098546550138</v>
      </c>
      <c r="CA595">
        <v>71.151497222837904</v>
      </c>
      <c r="CB595">
        <v>79.645766664284693</v>
      </c>
      <c r="CC595">
        <v>15.3524615986928</v>
      </c>
      <c r="CD595">
        <v>58.249515544328197</v>
      </c>
      <c r="CE595">
        <v>0.30782042369966001</v>
      </c>
      <c r="CF595">
        <v>0.37189551313501101</v>
      </c>
      <c r="CG595">
        <v>76.395764594357601</v>
      </c>
      <c r="CH595">
        <v>0.37064657003842499</v>
      </c>
      <c r="CI595">
        <v>74.520708244025499</v>
      </c>
      <c r="CJ595">
        <v>44.927673050017702</v>
      </c>
      <c r="CK595">
        <v>81.477730394805505</v>
      </c>
      <c r="CL595">
        <v>104.04003080675101</v>
      </c>
      <c r="CM595">
        <v>53.114936121405798</v>
      </c>
      <c r="CN595">
        <v>30.480725949542698</v>
      </c>
      <c r="CO595">
        <v>41.307581385028101</v>
      </c>
      <c r="CP595">
        <v>47.0915408728792</v>
      </c>
      <c r="CQ595">
        <v>80.634872206343402</v>
      </c>
      <c r="CR595">
        <v>73.920683606235102</v>
      </c>
      <c r="CS595">
        <v>45.560408286395301</v>
      </c>
      <c r="CT595">
        <v>48.354844319401899</v>
      </c>
      <c r="CU595">
        <v>96.546832677759696</v>
      </c>
      <c r="CV595">
        <v>56.241211761958198</v>
      </c>
      <c r="CW595">
        <v>88.175635419469003</v>
      </c>
      <c r="CX595">
        <f>COUNTIF(B595:CW595, "&gt;1")</f>
        <v>93</v>
      </c>
    </row>
    <row r="596" spans="1:102" x14ac:dyDescent="0.2">
      <c r="A596" t="s">
        <v>385</v>
      </c>
      <c r="B596">
        <v>74.756505685412506</v>
      </c>
      <c r="C596">
        <v>72.556779939288703</v>
      </c>
      <c r="D596">
        <v>61.0237384697542</v>
      </c>
      <c r="E596">
        <v>28.5701894110382</v>
      </c>
      <c r="F596">
        <v>21.606573842813699</v>
      </c>
      <c r="G596">
        <v>44.664910773287403</v>
      </c>
      <c r="H596">
        <v>102.45832070725299</v>
      </c>
      <c r="I596">
        <v>74.147695165479405</v>
      </c>
      <c r="J596">
        <v>42.998109206884699</v>
      </c>
      <c r="K596">
        <v>32.734797824286701</v>
      </c>
      <c r="L596">
        <v>98.365653077072295</v>
      </c>
      <c r="M596">
        <v>66.360473805799401</v>
      </c>
      <c r="N596">
        <v>45.427233631775401</v>
      </c>
      <c r="O596">
        <v>53.829402836118902</v>
      </c>
      <c r="P596">
        <v>47.792642491340402</v>
      </c>
      <c r="Q596">
        <v>69.146164031350693</v>
      </c>
      <c r="R596">
        <v>54.203018292115303</v>
      </c>
      <c r="S596">
        <v>74.706763887767806</v>
      </c>
      <c r="T596">
        <v>53.935154408905497</v>
      </c>
      <c r="U596">
        <v>0.30705339564719603</v>
      </c>
      <c r="V596">
        <v>39.020014626384601</v>
      </c>
      <c r="W596">
        <v>0.38163069830655899</v>
      </c>
      <c r="X596">
        <v>75.933311023814198</v>
      </c>
      <c r="Y596">
        <v>72.504240327957206</v>
      </c>
      <c r="Z596">
        <v>58.421776733869997</v>
      </c>
      <c r="AA596">
        <v>64.151080340551104</v>
      </c>
      <c r="AB596">
        <v>0.38163069830687701</v>
      </c>
      <c r="AC596">
        <v>69.220012159916394</v>
      </c>
      <c r="AD596">
        <v>93.496015003984695</v>
      </c>
      <c r="AE596">
        <v>52.830050581848198</v>
      </c>
      <c r="AF596">
        <v>75.183688859997005</v>
      </c>
      <c r="AG596">
        <v>55.694970147828798</v>
      </c>
      <c r="AH596">
        <v>46.330975060053298</v>
      </c>
      <c r="AI596">
        <v>64.731618510443894</v>
      </c>
      <c r="AJ596">
        <v>37.552606866487203</v>
      </c>
      <c r="AK596">
        <v>93.889856036647998</v>
      </c>
      <c r="AL596">
        <v>0.38268419023343397</v>
      </c>
      <c r="AM596">
        <v>54.530179316235703</v>
      </c>
      <c r="AN596">
        <v>65.188746741554098</v>
      </c>
      <c r="AO596">
        <v>64.860252456874505</v>
      </c>
      <c r="AP596">
        <v>109.08530414359799</v>
      </c>
      <c r="AQ596">
        <v>23.0459372923006</v>
      </c>
      <c r="AR596">
        <v>62.4155041245265</v>
      </c>
      <c r="AS596">
        <v>64.970344273214906</v>
      </c>
      <c r="AT596">
        <v>65.624562925137795</v>
      </c>
      <c r="AU596">
        <v>72.008611571874894</v>
      </c>
      <c r="AV596">
        <v>25.2648825024771</v>
      </c>
      <c r="AW596">
        <v>21.037366246652599</v>
      </c>
      <c r="AX596">
        <v>67.005761902667103</v>
      </c>
      <c r="AY596">
        <v>81.643366083481496</v>
      </c>
      <c r="AZ596">
        <v>74.052006108576094</v>
      </c>
      <c r="BA596">
        <v>106.59784395274799</v>
      </c>
      <c r="BB596">
        <v>70.054738827995095</v>
      </c>
      <c r="BC596">
        <v>79.923646873576104</v>
      </c>
      <c r="BD596">
        <v>40.739067110739398</v>
      </c>
      <c r="BE596">
        <v>74.880314321825693</v>
      </c>
      <c r="BF596">
        <v>90.423199428103203</v>
      </c>
      <c r="BG596">
        <v>71.511027606111597</v>
      </c>
      <c r="BH596">
        <v>56.225611011414799</v>
      </c>
      <c r="BI596">
        <v>82.895176382189604</v>
      </c>
      <c r="BJ596">
        <v>99.555602150831504</v>
      </c>
      <c r="BK596">
        <v>99.714708255536493</v>
      </c>
      <c r="BL596">
        <v>74.809746873780995</v>
      </c>
      <c r="BM596">
        <v>64.693507654985694</v>
      </c>
      <c r="BN596">
        <v>98.102469154224295</v>
      </c>
      <c r="BO596">
        <v>57.048457023990402</v>
      </c>
      <c r="BP596">
        <v>64.727372577351801</v>
      </c>
      <c r="BQ596">
        <v>8.1826832393086697</v>
      </c>
      <c r="BR596">
        <v>40.899776537343101</v>
      </c>
      <c r="BS596">
        <v>21.2195227456853</v>
      </c>
      <c r="BT596">
        <v>68.791398601673293</v>
      </c>
      <c r="BU596">
        <v>28.951960813979699</v>
      </c>
      <c r="BV596">
        <v>61.115116990770098</v>
      </c>
      <c r="BW596">
        <v>65.450099955333499</v>
      </c>
      <c r="BX596">
        <v>50.322325695651699</v>
      </c>
      <c r="BY596">
        <v>63.205766516771597</v>
      </c>
      <c r="BZ596">
        <v>70.209854655002303</v>
      </c>
      <c r="CA596">
        <v>71.151497222838003</v>
      </c>
      <c r="CB596">
        <v>79.645766664284395</v>
      </c>
      <c r="CC596">
        <v>15.3524615986857</v>
      </c>
      <c r="CD596">
        <v>58.249515544405</v>
      </c>
      <c r="CE596">
        <v>0.30782042370006202</v>
      </c>
      <c r="CF596">
        <v>0.37189551313547797</v>
      </c>
      <c r="CG596">
        <v>76.3957645943524</v>
      </c>
      <c r="CH596">
        <v>0.37064657003852602</v>
      </c>
      <c r="CI596">
        <v>74.520708244025599</v>
      </c>
      <c r="CJ596">
        <v>44.927673050017198</v>
      </c>
      <c r="CK596">
        <v>81.477730394803899</v>
      </c>
      <c r="CL596">
        <v>104.040030806749</v>
      </c>
      <c r="CM596">
        <v>53.114936121407297</v>
      </c>
      <c r="CN596">
        <v>30.480725949542499</v>
      </c>
      <c r="CO596">
        <v>41.3075813849537</v>
      </c>
      <c r="CP596">
        <v>47.0915408728752</v>
      </c>
      <c r="CQ596">
        <v>80.634872206345506</v>
      </c>
      <c r="CR596">
        <v>73.920683606235102</v>
      </c>
      <c r="CS596">
        <v>45.560408286429997</v>
      </c>
      <c r="CT596">
        <v>48.354844319408201</v>
      </c>
      <c r="CU596">
        <v>96.546832677760094</v>
      </c>
      <c r="CV596">
        <v>56.241211761959399</v>
      </c>
      <c r="CW596">
        <v>88.175635419467</v>
      </c>
      <c r="CX596">
        <f>COUNTIF(B596:CW596, "&gt;1")</f>
        <v>93</v>
      </c>
    </row>
    <row r="597" spans="1:102" x14ac:dyDescent="0.2">
      <c r="A597" t="s">
        <v>386</v>
      </c>
      <c r="B597">
        <v>74.756505685413202</v>
      </c>
      <c r="C597">
        <v>72.556779939288603</v>
      </c>
      <c r="D597">
        <v>61.023738469750199</v>
      </c>
      <c r="E597">
        <v>28.570189410715901</v>
      </c>
      <c r="F597">
        <v>21.606573842813699</v>
      </c>
      <c r="G597">
        <v>44.664910773285897</v>
      </c>
      <c r="H597">
        <v>102.458320707254</v>
      </c>
      <c r="I597">
        <v>74.1476951654803</v>
      </c>
      <c r="J597">
        <v>42.998109206883598</v>
      </c>
      <c r="K597">
        <v>32.734797824286503</v>
      </c>
      <c r="L597">
        <v>98.365653077071201</v>
      </c>
      <c r="M597">
        <v>66.360473805801504</v>
      </c>
      <c r="N597">
        <v>45.427233631776502</v>
      </c>
      <c r="O597">
        <v>53.829402836124601</v>
      </c>
      <c r="P597">
        <v>47.7926424913408</v>
      </c>
      <c r="Q597">
        <v>69.146164031349898</v>
      </c>
      <c r="R597">
        <v>54.203018292114798</v>
      </c>
      <c r="S597">
        <v>74.706763887766897</v>
      </c>
      <c r="T597">
        <v>53.935154408905603</v>
      </c>
      <c r="U597">
        <v>0.30705339560879902</v>
      </c>
      <c r="V597">
        <v>39.020014626387997</v>
      </c>
      <c r="W597">
        <v>0.381630698306065</v>
      </c>
      <c r="X597">
        <v>75.933311023816003</v>
      </c>
      <c r="Y597">
        <v>72.504240327966897</v>
      </c>
      <c r="Z597">
        <v>58.421776733869997</v>
      </c>
      <c r="AA597">
        <v>64.151080340551403</v>
      </c>
      <c r="AB597">
        <v>0.38163069830721202</v>
      </c>
      <c r="AC597">
        <v>69.220012159917303</v>
      </c>
      <c r="AD597">
        <v>93.496015003986898</v>
      </c>
      <c r="AE597">
        <v>52.830050581848198</v>
      </c>
      <c r="AF597">
        <v>75.183688859996096</v>
      </c>
      <c r="AG597">
        <v>55.6949701478298</v>
      </c>
      <c r="AH597">
        <v>46.330975060053099</v>
      </c>
      <c r="AI597">
        <v>64.731618510443198</v>
      </c>
      <c r="AJ597">
        <v>37.552606866489</v>
      </c>
      <c r="AK597">
        <v>93.889856036648993</v>
      </c>
      <c r="AL597">
        <v>0.38268419022046302</v>
      </c>
      <c r="AM597">
        <v>54.5301793162362</v>
      </c>
      <c r="AN597">
        <v>65.188746741556798</v>
      </c>
      <c r="AO597">
        <v>64.860252456875003</v>
      </c>
      <c r="AP597">
        <v>109.085304143597</v>
      </c>
      <c r="AQ597">
        <v>23.045937292301598</v>
      </c>
      <c r="AR597">
        <v>62.4155041245278</v>
      </c>
      <c r="AS597">
        <v>64.970344273213101</v>
      </c>
      <c r="AT597">
        <v>65.624562925139301</v>
      </c>
      <c r="AU597">
        <v>72.008611571873999</v>
      </c>
      <c r="AV597">
        <v>25.264882502478599</v>
      </c>
      <c r="AW597">
        <v>21.037366246652301</v>
      </c>
      <c r="AX597">
        <v>67.005761902665995</v>
      </c>
      <c r="AY597">
        <v>81.643366083479705</v>
      </c>
      <c r="AZ597">
        <v>74.0520061085777</v>
      </c>
      <c r="BA597">
        <v>106.597843952746</v>
      </c>
      <c r="BB597">
        <v>70.054738827993603</v>
      </c>
      <c r="BC597">
        <v>79.923646873577198</v>
      </c>
      <c r="BD597">
        <v>40.739067110731703</v>
      </c>
      <c r="BE597">
        <v>74.880314321826603</v>
      </c>
      <c r="BF597">
        <v>90.423199428103899</v>
      </c>
      <c r="BG597">
        <v>71.511027606111199</v>
      </c>
      <c r="BH597">
        <v>56.2256110114146</v>
      </c>
      <c r="BI597">
        <v>82.895176382189206</v>
      </c>
      <c r="BJ597">
        <v>99.555602150832499</v>
      </c>
      <c r="BK597">
        <v>99.714708255537104</v>
      </c>
      <c r="BL597">
        <v>74.809746873781094</v>
      </c>
      <c r="BM597">
        <v>64.693507654986703</v>
      </c>
      <c r="BN597">
        <v>98.1024691542234</v>
      </c>
      <c r="BO597">
        <v>57.048457023989002</v>
      </c>
      <c r="BP597">
        <v>64.727372577357002</v>
      </c>
      <c r="BQ597">
        <v>8.1826832393234898</v>
      </c>
      <c r="BR597">
        <v>40.899776537342902</v>
      </c>
      <c r="BS597">
        <v>21.219522745684799</v>
      </c>
      <c r="BT597">
        <v>68.791398601675795</v>
      </c>
      <c r="BU597">
        <v>28.9519608139803</v>
      </c>
      <c r="BV597">
        <v>61.115116990771298</v>
      </c>
      <c r="BW597">
        <v>65.450099955334395</v>
      </c>
      <c r="BX597">
        <v>50.322325695651799</v>
      </c>
      <c r="BY597">
        <v>63.205766516772101</v>
      </c>
      <c r="BZ597">
        <v>70.209854655003298</v>
      </c>
      <c r="CA597">
        <v>71.1514972228386</v>
      </c>
      <c r="CB597">
        <v>79.645766664285404</v>
      </c>
      <c r="CC597">
        <v>15.352461598685499</v>
      </c>
      <c r="CD597">
        <v>58.249515544405298</v>
      </c>
      <c r="CE597">
        <v>0.30782042369999302</v>
      </c>
      <c r="CF597">
        <v>0.37189551313293601</v>
      </c>
      <c r="CG597">
        <v>76.395764594358894</v>
      </c>
      <c r="CH597">
        <v>0.37064657003824097</v>
      </c>
      <c r="CI597">
        <v>74.520708244026096</v>
      </c>
      <c r="CJ597">
        <v>44.927673050016999</v>
      </c>
      <c r="CK597">
        <v>81.477730394806699</v>
      </c>
      <c r="CL597">
        <v>104.04003080675101</v>
      </c>
      <c r="CM597">
        <v>53.114936121410501</v>
      </c>
      <c r="CN597">
        <v>30.480725949542901</v>
      </c>
      <c r="CO597">
        <v>41.307581384953799</v>
      </c>
      <c r="CP597">
        <v>47.091540872871597</v>
      </c>
      <c r="CQ597">
        <v>80.634872206346003</v>
      </c>
      <c r="CR597">
        <v>73.920683606235499</v>
      </c>
      <c r="CS597">
        <v>45.560408286430103</v>
      </c>
      <c r="CT597">
        <v>48.354844319408599</v>
      </c>
      <c r="CU597">
        <v>96.546832677760804</v>
      </c>
      <c r="CV597">
        <v>56.241211761959597</v>
      </c>
      <c r="CW597">
        <v>88.175635419466204</v>
      </c>
      <c r="CX597">
        <f>COUNTIF(B597:CW597, "&gt;1")</f>
        <v>93</v>
      </c>
    </row>
    <row r="598" spans="1:102" x14ac:dyDescent="0.2">
      <c r="A598" t="s">
        <v>387</v>
      </c>
      <c r="B598">
        <v>74.756505685413302</v>
      </c>
      <c r="C598">
        <v>72.556779939288006</v>
      </c>
      <c r="D598">
        <v>61.023738469750697</v>
      </c>
      <c r="E598">
        <v>28.570189410715901</v>
      </c>
      <c r="F598">
        <v>21.6065738428135</v>
      </c>
      <c r="G598">
        <v>44.664910773287801</v>
      </c>
      <c r="H598">
        <v>102.458320707255</v>
      </c>
      <c r="I598">
        <v>74.147695165482702</v>
      </c>
      <c r="J598">
        <v>42.998109206882297</v>
      </c>
      <c r="K598">
        <v>32.734797824274899</v>
      </c>
      <c r="L598">
        <v>98.365653077068501</v>
      </c>
      <c r="M598">
        <v>66.360473805802002</v>
      </c>
      <c r="N598">
        <v>45.427233631777597</v>
      </c>
      <c r="O598">
        <v>53.8294028361221</v>
      </c>
      <c r="P598">
        <v>47.7926424913421</v>
      </c>
      <c r="Q598">
        <v>69.146164031110303</v>
      </c>
      <c r="R598">
        <v>54.203018292115097</v>
      </c>
      <c r="S598">
        <v>74.706763887766996</v>
      </c>
      <c r="T598">
        <v>53.935154408905902</v>
      </c>
      <c r="U598">
        <v>0.30705339562309802</v>
      </c>
      <c r="V598">
        <v>39.020014626386001</v>
      </c>
      <c r="W598">
        <v>0.38163069830534901</v>
      </c>
      <c r="X598">
        <v>75.933311023814198</v>
      </c>
      <c r="Y598">
        <v>72.504240327970194</v>
      </c>
      <c r="Z598">
        <v>58.421776733871503</v>
      </c>
      <c r="AA598">
        <v>64.151080340551204</v>
      </c>
      <c r="AB598">
        <v>0.381630698306202</v>
      </c>
      <c r="AC598">
        <v>69.220012159917005</v>
      </c>
      <c r="AD598">
        <v>93.496015003986898</v>
      </c>
      <c r="AE598">
        <v>52.830050581842301</v>
      </c>
      <c r="AF598">
        <v>75.183688859997005</v>
      </c>
      <c r="AG598">
        <v>55.694970147829601</v>
      </c>
      <c r="AH598">
        <v>46.330975060054399</v>
      </c>
      <c r="AI598">
        <v>64.731618510444406</v>
      </c>
      <c r="AJ598">
        <v>37.552606866488901</v>
      </c>
      <c r="AK598">
        <v>93.889856036647004</v>
      </c>
      <c r="AL598">
        <v>0.382684190233821</v>
      </c>
      <c r="AM598">
        <v>54.530179316235902</v>
      </c>
      <c r="AN598">
        <v>65.188746741555804</v>
      </c>
      <c r="AO598">
        <v>64.860252456876196</v>
      </c>
      <c r="AP598">
        <v>109.085304143597</v>
      </c>
      <c r="AQ598">
        <v>23.045937292301701</v>
      </c>
      <c r="AR598">
        <v>62.415504124527303</v>
      </c>
      <c r="AS598">
        <v>64.970344273214593</v>
      </c>
      <c r="AT598">
        <v>65.624562925139898</v>
      </c>
      <c r="AU598">
        <v>72.008611571872393</v>
      </c>
      <c r="AV598">
        <v>25.264882502479502</v>
      </c>
      <c r="AW598">
        <v>21.037366246652802</v>
      </c>
      <c r="AX598">
        <v>67.005761902663494</v>
      </c>
      <c r="AY598">
        <v>81.643366083478995</v>
      </c>
      <c r="AZ598">
        <v>74.052006108574503</v>
      </c>
      <c r="BA598">
        <v>106.597843952746</v>
      </c>
      <c r="BB598">
        <v>70.054738827994399</v>
      </c>
      <c r="BC598">
        <v>79.923646873578093</v>
      </c>
      <c r="BD598">
        <v>40.739067110740798</v>
      </c>
      <c r="BE598">
        <v>74.880314321826006</v>
      </c>
      <c r="BF598">
        <v>90.423199428103203</v>
      </c>
      <c r="BG598">
        <v>71.511027606111796</v>
      </c>
      <c r="BH598">
        <v>56.2256110114145</v>
      </c>
      <c r="BI598">
        <v>82.895176382189405</v>
      </c>
      <c r="BJ598">
        <v>99.555602150831405</v>
      </c>
      <c r="BK598">
        <v>99.714708255536294</v>
      </c>
      <c r="BL598">
        <v>74.809746873780696</v>
      </c>
      <c r="BM598">
        <v>64.693507654978006</v>
      </c>
      <c r="BN598">
        <v>98.102469154224295</v>
      </c>
      <c r="BO598">
        <v>57.048457023990601</v>
      </c>
      <c r="BP598">
        <v>64.727372577350593</v>
      </c>
      <c r="BQ598">
        <v>8.1826832393235307</v>
      </c>
      <c r="BR598">
        <v>40.899776537343001</v>
      </c>
      <c r="BS598">
        <v>21.219522745685001</v>
      </c>
      <c r="BT598">
        <v>68.791398601669997</v>
      </c>
      <c r="BU598">
        <v>28.951960813981302</v>
      </c>
      <c r="BV598">
        <v>61.115116990771497</v>
      </c>
      <c r="BW598">
        <v>65.450099955333499</v>
      </c>
      <c r="BX598">
        <v>50.322325695651102</v>
      </c>
      <c r="BY598">
        <v>63.205766516771298</v>
      </c>
      <c r="BZ598">
        <v>70.209854655001493</v>
      </c>
      <c r="CA598">
        <v>71.151497222807507</v>
      </c>
      <c r="CB598">
        <v>79.645766664285006</v>
      </c>
      <c r="CC598">
        <v>15.352461598685901</v>
      </c>
      <c r="CD598">
        <v>58.249515544405</v>
      </c>
      <c r="CE598">
        <v>0.30782042370002899</v>
      </c>
      <c r="CF598">
        <v>0.37189551313501701</v>
      </c>
      <c r="CG598">
        <v>76.395764594358795</v>
      </c>
      <c r="CH598">
        <v>0.37064657003816898</v>
      </c>
      <c r="CI598">
        <v>74.520708244026906</v>
      </c>
      <c r="CJ598">
        <v>44.927673050018399</v>
      </c>
      <c r="CK598">
        <v>81.477730394805505</v>
      </c>
      <c r="CL598">
        <v>104.04003080675101</v>
      </c>
      <c r="CM598">
        <v>53.114936121409102</v>
      </c>
      <c r="CN598">
        <v>30.480725949542698</v>
      </c>
      <c r="CO598">
        <v>41.307581384958297</v>
      </c>
      <c r="CP598">
        <v>47.091540872874397</v>
      </c>
      <c r="CQ598">
        <v>80.634872206346799</v>
      </c>
      <c r="CR598">
        <v>73.920683606237603</v>
      </c>
      <c r="CS598">
        <v>45.560408286430302</v>
      </c>
      <c r="CT598">
        <v>48.354844319383801</v>
      </c>
      <c r="CU598">
        <v>96.546832677768293</v>
      </c>
      <c r="CV598">
        <v>56.241211761953501</v>
      </c>
      <c r="CW598">
        <v>88.175635419465806</v>
      </c>
      <c r="CX598">
        <f>COUNTIF(B598:CW598, "&gt;1")</f>
        <v>93</v>
      </c>
    </row>
    <row r="599" spans="1:102" x14ac:dyDescent="0.2">
      <c r="A599" t="s">
        <v>388</v>
      </c>
      <c r="B599">
        <v>74.756505685415704</v>
      </c>
      <c r="C599">
        <v>72.556779939268196</v>
      </c>
      <c r="D599">
        <v>61.023738469818397</v>
      </c>
      <c r="E599">
        <v>28.570189410725099</v>
      </c>
      <c r="F599">
        <v>21.606573842804899</v>
      </c>
      <c r="G599">
        <v>44.664910773303198</v>
      </c>
      <c r="H599">
        <v>102.45832070723201</v>
      </c>
      <c r="I599">
        <v>74.147695165478694</v>
      </c>
      <c r="J599">
        <v>42.998109206883399</v>
      </c>
      <c r="K599">
        <v>32.734797824286197</v>
      </c>
      <c r="L599">
        <v>98.365653077068103</v>
      </c>
      <c r="M599">
        <v>66.360473805797696</v>
      </c>
      <c r="N599">
        <v>45.427233631784702</v>
      </c>
      <c r="O599">
        <v>53.829402836123897</v>
      </c>
      <c r="P599">
        <v>47.792642491340899</v>
      </c>
      <c r="Q599">
        <v>69.146164031350906</v>
      </c>
      <c r="R599">
        <v>54.203018292114301</v>
      </c>
      <c r="S599">
        <v>74.706763887767295</v>
      </c>
      <c r="T599">
        <v>53.935154408906101</v>
      </c>
      <c r="U599">
        <v>0.30705339564864398</v>
      </c>
      <c r="V599">
        <v>39.020014626411601</v>
      </c>
      <c r="W599">
        <v>0.38163069831213797</v>
      </c>
      <c r="X599">
        <v>75.933311023810205</v>
      </c>
      <c r="Y599">
        <v>72.504240327969498</v>
      </c>
      <c r="Z599">
        <v>58.421776733868199</v>
      </c>
      <c r="AA599">
        <v>64.151080340551701</v>
      </c>
      <c r="AB599">
        <v>0.38163069830644702</v>
      </c>
      <c r="AC599">
        <v>69.220012159917502</v>
      </c>
      <c r="AD599">
        <v>93.496015003985207</v>
      </c>
      <c r="AE599">
        <v>52.830050581852298</v>
      </c>
      <c r="AF599">
        <v>75.183688859996906</v>
      </c>
      <c r="AG599">
        <v>55.694970147831</v>
      </c>
      <c r="AH599">
        <v>46.330975060053099</v>
      </c>
      <c r="AI599">
        <v>64.731618510675403</v>
      </c>
      <c r="AJ599">
        <v>37.552606866487302</v>
      </c>
      <c r="AK599">
        <v>93.889856036645298</v>
      </c>
      <c r="AL599">
        <v>0.382684190233747</v>
      </c>
      <c r="AM599">
        <v>54.530179316236797</v>
      </c>
      <c r="AN599">
        <v>65.188746741555704</v>
      </c>
      <c r="AO599">
        <v>64.8602524568756</v>
      </c>
      <c r="AP599">
        <v>109.085304143599</v>
      </c>
      <c r="AQ599">
        <v>23.045937292303702</v>
      </c>
      <c r="AR599">
        <v>62.415504124527097</v>
      </c>
      <c r="AS599">
        <v>64.970344273373797</v>
      </c>
      <c r="AT599">
        <v>65.624562925138406</v>
      </c>
      <c r="AU599">
        <v>72.008611571913093</v>
      </c>
      <c r="AV599">
        <v>25.264882502480599</v>
      </c>
      <c r="AW599">
        <v>21.037366246652802</v>
      </c>
      <c r="AX599">
        <v>67.005761902665398</v>
      </c>
      <c r="AY599">
        <v>81.643366083512504</v>
      </c>
      <c r="AZ599">
        <v>74.052006108556895</v>
      </c>
      <c r="BA599">
        <v>106.59784395274799</v>
      </c>
      <c r="BB599">
        <v>70.054738827994797</v>
      </c>
      <c r="BC599">
        <v>79.923646873573404</v>
      </c>
      <c r="BD599">
        <v>40.739067110740201</v>
      </c>
      <c r="BE599">
        <v>74.880314321826006</v>
      </c>
      <c r="BF599">
        <v>90.423199428103601</v>
      </c>
      <c r="BG599">
        <v>71.511027606111597</v>
      </c>
      <c r="BH599">
        <v>56.225611011415999</v>
      </c>
      <c r="BI599">
        <v>82.895176382189305</v>
      </c>
      <c r="BJ599">
        <v>99.555602150831206</v>
      </c>
      <c r="BK599">
        <v>99.714708255536095</v>
      </c>
      <c r="BL599">
        <v>74.809746873780895</v>
      </c>
      <c r="BM599">
        <v>64.693507654986604</v>
      </c>
      <c r="BN599">
        <v>98.102469154221893</v>
      </c>
      <c r="BO599">
        <v>57.048457023990601</v>
      </c>
      <c r="BP599">
        <v>64.727372577349698</v>
      </c>
      <c r="BQ599">
        <v>8.1826832393238806</v>
      </c>
      <c r="BR599">
        <v>40.899776537343001</v>
      </c>
      <c r="BS599">
        <v>21.219522745685499</v>
      </c>
      <c r="BT599">
        <v>68.791398601777104</v>
      </c>
      <c r="BU599">
        <v>28.951960813976999</v>
      </c>
      <c r="BV599">
        <v>61.115116990769799</v>
      </c>
      <c r="BW599">
        <v>65.450099955334494</v>
      </c>
      <c r="BX599">
        <v>50.322325695569901</v>
      </c>
      <c r="BY599">
        <v>63.205766516769799</v>
      </c>
      <c r="BZ599">
        <v>70.209854655000697</v>
      </c>
      <c r="CA599">
        <v>71.151497222836397</v>
      </c>
      <c r="CB599">
        <v>79.645766664284807</v>
      </c>
      <c r="CC599">
        <v>15.3524615986748</v>
      </c>
      <c r="CD599">
        <v>58.249515544404801</v>
      </c>
      <c r="CE599">
        <v>0.30782042369908202</v>
      </c>
      <c r="CF599">
        <v>0.37189551313583402</v>
      </c>
      <c r="CG599">
        <v>76.395764594358297</v>
      </c>
      <c r="CH599">
        <v>0.37064657003838603</v>
      </c>
      <c r="CI599">
        <v>74.520708244026594</v>
      </c>
      <c r="CJ599">
        <v>44.9276730500276</v>
      </c>
      <c r="CK599">
        <v>81.477730394805903</v>
      </c>
      <c r="CL599">
        <v>104.040030806749</v>
      </c>
      <c r="CM599">
        <v>53.114936121408498</v>
      </c>
      <c r="CN599">
        <v>30.480725949543299</v>
      </c>
      <c r="CO599">
        <v>41.307581384954403</v>
      </c>
      <c r="CP599">
        <v>47.091540872874099</v>
      </c>
      <c r="CQ599">
        <v>80.634872206374496</v>
      </c>
      <c r="CR599">
        <v>73.920683606231407</v>
      </c>
      <c r="CS599">
        <v>45.560408286430203</v>
      </c>
      <c r="CT599">
        <v>48.354844319407299</v>
      </c>
      <c r="CU599">
        <v>96.546832677759298</v>
      </c>
      <c r="CV599">
        <v>56.2412117619592</v>
      </c>
      <c r="CW599">
        <v>88.175635419467497</v>
      </c>
      <c r="CX599">
        <f>COUNTIF(B599:CW599, "&gt;1")</f>
        <v>93</v>
      </c>
    </row>
    <row r="600" spans="1:102" x14ac:dyDescent="0.2">
      <c r="A600" t="s">
        <v>389</v>
      </c>
      <c r="B600">
        <v>74.756505685412904</v>
      </c>
      <c r="C600">
        <v>72.556779939287694</v>
      </c>
      <c r="D600">
        <v>61.023738469749802</v>
      </c>
      <c r="E600">
        <v>28.5701894107161</v>
      </c>
      <c r="F600">
        <v>20.9738926896976</v>
      </c>
      <c r="G600">
        <v>44.664910773287801</v>
      </c>
      <c r="H600">
        <v>102.458320707252</v>
      </c>
      <c r="I600">
        <v>74.147695165480101</v>
      </c>
      <c r="J600">
        <v>42.998109206850899</v>
      </c>
      <c r="K600">
        <v>32.7347978242869</v>
      </c>
      <c r="L600">
        <v>98.365653077068202</v>
      </c>
      <c r="M600">
        <v>66.341345626149206</v>
      </c>
      <c r="N600">
        <v>45.427233631777099</v>
      </c>
      <c r="O600">
        <v>53.829402836123599</v>
      </c>
      <c r="P600">
        <v>47.792642491340899</v>
      </c>
      <c r="Q600">
        <v>69.146164031351702</v>
      </c>
      <c r="R600">
        <v>54.203018292115097</v>
      </c>
      <c r="S600">
        <v>74.706763887767906</v>
      </c>
      <c r="T600">
        <v>51.8000467567743</v>
      </c>
      <c r="U600">
        <v>0.307053396302717</v>
      </c>
      <c r="V600">
        <v>39.020014626389496</v>
      </c>
      <c r="W600">
        <v>0.38163069830594298</v>
      </c>
      <c r="X600">
        <v>75.933311023815804</v>
      </c>
      <c r="Y600">
        <v>72.504240327968802</v>
      </c>
      <c r="Z600">
        <v>57.687052113799901</v>
      </c>
      <c r="AA600">
        <v>64.151080340551403</v>
      </c>
      <c r="AB600">
        <v>0.381630698306692</v>
      </c>
      <c r="AC600">
        <v>69.220012159917303</v>
      </c>
      <c r="AD600">
        <v>93.496015003984994</v>
      </c>
      <c r="AE600">
        <v>52.386749160187598</v>
      </c>
      <c r="AF600">
        <v>75.183688859997204</v>
      </c>
      <c r="AG600">
        <v>55.694970147829899</v>
      </c>
      <c r="AH600">
        <v>46.330975060053497</v>
      </c>
      <c r="AI600">
        <v>64.269354465911405</v>
      </c>
      <c r="AJ600">
        <v>37.552606866492603</v>
      </c>
      <c r="AK600">
        <v>93.889856036648496</v>
      </c>
      <c r="AL600">
        <v>0.38268419023403</v>
      </c>
      <c r="AM600">
        <v>54.530179316235703</v>
      </c>
      <c r="AN600">
        <v>65.188746741555804</v>
      </c>
      <c r="AO600">
        <v>64.860252456875301</v>
      </c>
      <c r="AP600">
        <v>109.08530414360099</v>
      </c>
      <c r="AQ600">
        <v>23.045937292309301</v>
      </c>
      <c r="AR600">
        <v>62.415504124524297</v>
      </c>
      <c r="AS600">
        <v>64.970344273212206</v>
      </c>
      <c r="AT600">
        <v>65.6245629251369</v>
      </c>
      <c r="AU600">
        <v>72.008611571874894</v>
      </c>
      <c r="AV600">
        <v>25.264882502477999</v>
      </c>
      <c r="AW600">
        <v>21.037366246652802</v>
      </c>
      <c r="AX600">
        <v>64.465746187363607</v>
      </c>
      <c r="AY600">
        <v>81.643366083480799</v>
      </c>
      <c r="AZ600">
        <v>74.052006108576094</v>
      </c>
      <c r="BA600">
        <v>106.597843952747</v>
      </c>
      <c r="BB600">
        <v>70.054738827995493</v>
      </c>
      <c r="BC600">
        <v>79.923646873575507</v>
      </c>
      <c r="BD600">
        <v>40.092674367257104</v>
      </c>
      <c r="BE600">
        <v>74.880314321825793</v>
      </c>
      <c r="BF600">
        <v>90.423199428103302</v>
      </c>
      <c r="BG600">
        <v>71.511027606112904</v>
      </c>
      <c r="BH600">
        <v>56.225611011414998</v>
      </c>
      <c r="BI600">
        <v>82.895176382189803</v>
      </c>
      <c r="BJ600">
        <v>99.555602150832101</v>
      </c>
      <c r="BK600">
        <v>99.710409321997204</v>
      </c>
      <c r="BL600">
        <v>74.809746873779403</v>
      </c>
      <c r="BM600">
        <v>64.693507654987698</v>
      </c>
      <c r="BN600">
        <v>98.102469154224096</v>
      </c>
      <c r="BO600">
        <v>57.048457023990103</v>
      </c>
      <c r="BP600">
        <v>64.727372577349996</v>
      </c>
      <c r="BQ600">
        <v>8.1826832393243798</v>
      </c>
      <c r="BR600">
        <v>40.899776537343698</v>
      </c>
      <c r="BS600">
        <v>21.219522745700001</v>
      </c>
      <c r="BT600">
        <v>68.791398601673293</v>
      </c>
      <c r="BU600">
        <v>28.9519608139803</v>
      </c>
      <c r="BV600">
        <v>61.115116990768598</v>
      </c>
      <c r="BW600">
        <v>65.450099955334593</v>
      </c>
      <c r="BX600">
        <v>50.322325695650598</v>
      </c>
      <c r="BY600">
        <v>63.205766516770403</v>
      </c>
      <c r="BZ600">
        <v>70.209854655002403</v>
      </c>
      <c r="CA600">
        <v>71.151497222837904</v>
      </c>
      <c r="CB600">
        <v>79.645766664284096</v>
      </c>
      <c r="CC600">
        <v>15.3524615987041</v>
      </c>
      <c r="CD600">
        <v>58.249515544405398</v>
      </c>
      <c r="CE600">
        <v>0.30782042339015098</v>
      </c>
      <c r="CF600">
        <v>0.37189551313503599</v>
      </c>
      <c r="CG600">
        <v>76.395764594358795</v>
      </c>
      <c r="CH600">
        <v>0.37064657003817603</v>
      </c>
      <c r="CI600">
        <v>74.5207082440253</v>
      </c>
      <c r="CJ600">
        <v>44.927673050018001</v>
      </c>
      <c r="CK600">
        <v>81.477730394806301</v>
      </c>
      <c r="CL600">
        <v>104.04003080675101</v>
      </c>
      <c r="CM600">
        <v>53.114936121408597</v>
      </c>
      <c r="CN600">
        <v>30.480725949544201</v>
      </c>
      <c r="CO600">
        <v>41.307581384953899</v>
      </c>
      <c r="CP600">
        <v>47.0915408728752</v>
      </c>
      <c r="CQ600">
        <v>80.634872206345406</v>
      </c>
      <c r="CR600">
        <v>73.920683606235897</v>
      </c>
      <c r="CS600">
        <v>45.560408286430601</v>
      </c>
      <c r="CT600">
        <v>47.6025774328699</v>
      </c>
      <c r="CU600">
        <v>96.546832677759994</v>
      </c>
      <c r="CV600">
        <v>56.2412117619577</v>
      </c>
      <c r="CW600">
        <v>88.175635419466701</v>
      </c>
      <c r="CX600">
        <f>COUNTIF(B600:CW600, "&gt;1")</f>
        <v>93</v>
      </c>
    </row>
    <row r="601" spans="1:102" x14ac:dyDescent="0.2">
      <c r="A601" t="s">
        <v>390</v>
      </c>
      <c r="B601">
        <v>74.756505685410602</v>
      </c>
      <c r="C601">
        <v>72.556779939287594</v>
      </c>
      <c r="D601">
        <v>61.02373846975</v>
      </c>
      <c r="E601">
        <v>28.570189410715599</v>
      </c>
      <c r="F601">
        <v>21.606573842813201</v>
      </c>
      <c r="G601">
        <v>44.664910773287197</v>
      </c>
      <c r="H601">
        <v>102.458320707255</v>
      </c>
      <c r="I601">
        <v>74.147695165481394</v>
      </c>
      <c r="J601">
        <v>42.998109206884202</v>
      </c>
      <c r="K601">
        <v>32.734797824286701</v>
      </c>
      <c r="L601">
        <v>98.3656530770686</v>
      </c>
      <c r="M601">
        <v>66.360473805799899</v>
      </c>
      <c r="N601">
        <v>45.427233631775003</v>
      </c>
      <c r="O601">
        <v>53.829402836125702</v>
      </c>
      <c r="P601">
        <v>47.792642491340501</v>
      </c>
      <c r="Q601">
        <v>69.146164031350594</v>
      </c>
      <c r="R601">
        <v>54.203018292114102</v>
      </c>
      <c r="S601">
        <v>74.706763887767195</v>
      </c>
      <c r="T601">
        <v>53.935154408906101</v>
      </c>
      <c r="U601">
        <v>0.30705339564721601</v>
      </c>
      <c r="V601">
        <v>39.020014626389802</v>
      </c>
      <c r="W601">
        <v>0.381630698306958</v>
      </c>
      <c r="X601">
        <v>75.933311023813204</v>
      </c>
      <c r="Y601">
        <v>72.504240327969498</v>
      </c>
      <c r="Z601">
        <v>58.421776733870303</v>
      </c>
      <c r="AA601">
        <v>64.1510803405518</v>
      </c>
      <c r="AB601">
        <v>0.38163069830684798</v>
      </c>
      <c r="AC601">
        <v>69.2200121599178</v>
      </c>
      <c r="AD601">
        <v>93.496015003984397</v>
      </c>
      <c r="AE601">
        <v>52.830050581849697</v>
      </c>
      <c r="AF601">
        <v>75.183688859998199</v>
      </c>
      <c r="AG601">
        <v>55.6949701478298</v>
      </c>
      <c r="AH601">
        <v>46.330975060055202</v>
      </c>
      <c r="AI601">
        <v>64.731618510445799</v>
      </c>
      <c r="AJ601">
        <v>37.552606866489498</v>
      </c>
      <c r="AK601">
        <v>93.889856036648993</v>
      </c>
      <c r="AL601">
        <v>0.382684190233398</v>
      </c>
      <c r="AM601">
        <v>54.530179316235397</v>
      </c>
      <c r="AN601">
        <v>65.188746741554397</v>
      </c>
      <c r="AO601">
        <v>64.860252456874093</v>
      </c>
      <c r="AP601">
        <v>109.085304143597</v>
      </c>
      <c r="AQ601">
        <v>23.045937292301002</v>
      </c>
      <c r="AR601">
        <v>62.4155041245278</v>
      </c>
      <c r="AS601">
        <v>64.970344273214295</v>
      </c>
      <c r="AT601">
        <v>65.624562925137695</v>
      </c>
      <c r="AU601">
        <v>72.008611571874994</v>
      </c>
      <c r="AV601">
        <v>25.264882502479601</v>
      </c>
      <c r="AW601">
        <v>21.0373662466531</v>
      </c>
      <c r="AX601">
        <v>67.005761902668098</v>
      </c>
      <c r="AY601">
        <v>81.643366083479705</v>
      </c>
      <c r="AZ601">
        <v>74.052006108576606</v>
      </c>
      <c r="BA601">
        <v>106.59784395274799</v>
      </c>
      <c r="BB601">
        <v>70.054738827994896</v>
      </c>
      <c r="BC601">
        <v>79.923646873576601</v>
      </c>
      <c r="BD601">
        <v>40.739067110740002</v>
      </c>
      <c r="BE601">
        <v>74.880314321826802</v>
      </c>
      <c r="BF601">
        <v>90.423199428103601</v>
      </c>
      <c r="BG601">
        <v>71.511027606109096</v>
      </c>
      <c r="BH601">
        <v>56.225611011415097</v>
      </c>
      <c r="BI601">
        <v>82.895176382189206</v>
      </c>
      <c r="BJ601">
        <v>99.555602150831604</v>
      </c>
      <c r="BK601">
        <v>99.714708255537204</v>
      </c>
      <c r="BL601">
        <v>74.809746873780796</v>
      </c>
      <c r="BM601">
        <v>64.693507654986405</v>
      </c>
      <c r="BN601">
        <v>98.102469154224494</v>
      </c>
      <c r="BO601">
        <v>57.0484570239894</v>
      </c>
      <c r="BP601">
        <v>64.727372577353407</v>
      </c>
      <c r="BQ601">
        <v>8.1826832393236</v>
      </c>
      <c r="BR601">
        <v>40.899776537344799</v>
      </c>
      <c r="BS601">
        <v>21.219522745685701</v>
      </c>
      <c r="BT601">
        <v>68.791398601677002</v>
      </c>
      <c r="BU601">
        <v>28.951960813980499</v>
      </c>
      <c r="BV601">
        <v>61.115116990768797</v>
      </c>
      <c r="BW601">
        <v>65.450099955332306</v>
      </c>
      <c r="BX601">
        <v>50.322325695652196</v>
      </c>
      <c r="BY601">
        <v>63.205766516771099</v>
      </c>
      <c r="BZ601">
        <v>70.209854655001095</v>
      </c>
      <c r="CA601">
        <v>71.151497222837307</v>
      </c>
      <c r="CB601">
        <v>79.645766664284494</v>
      </c>
      <c r="CC601">
        <v>15.352461598685499</v>
      </c>
      <c r="CD601">
        <v>58.249515544405</v>
      </c>
      <c r="CE601">
        <v>0.30782042369998103</v>
      </c>
      <c r="CF601">
        <v>0.37189551313533298</v>
      </c>
      <c r="CG601">
        <v>76.395764594359207</v>
      </c>
      <c r="CH601">
        <v>0.370646570038621</v>
      </c>
      <c r="CI601">
        <v>74.520708244025997</v>
      </c>
      <c r="CJ601">
        <v>44.927673050017297</v>
      </c>
      <c r="CK601">
        <v>81.477730394804695</v>
      </c>
      <c r="CL601">
        <v>104.04003080675101</v>
      </c>
      <c r="CM601">
        <v>53.114936121409102</v>
      </c>
      <c r="CN601">
        <v>30.480725949541998</v>
      </c>
      <c r="CO601">
        <v>41.307581384954403</v>
      </c>
      <c r="CP601">
        <v>47.091540872874603</v>
      </c>
      <c r="CQ601">
        <v>80.634872206345506</v>
      </c>
      <c r="CR601">
        <v>73.920683606236494</v>
      </c>
      <c r="CS601">
        <v>45.560408286430899</v>
      </c>
      <c r="CT601">
        <v>48.3548443194098</v>
      </c>
      <c r="CU601">
        <v>96.546832677760904</v>
      </c>
      <c r="CV601">
        <v>56.241211761959001</v>
      </c>
      <c r="CW601">
        <v>88.175635419467596</v>
      </c>
      <c r="CX601">
        <f>COUNTIF(B601:CW601, "&gt;1")</f>
        <v>93</v>
      </c>
    </row>
    <row r="602" spans="1:102" x14ac:dyDescent="0.2">
      <c r="A602" t="s">
        <v>391</v>
      </c>
      <c r="B602">
        <v>74.7565056854136</v>
      </c>
      <c r="C602">
        <v>72.556779939288006</v>
      </c>
      <c r="D602">
        <v>61.0237384697515</v>
      </c>
      <c r="E602">
        <v>28.570189410716399</v>
      </c>
      <c r="F602">
        <v>21.6065738428135</v>
      </c>
      <c r="G602">
        <v>44.664910773288298</v>
      </c>
      <c r="H602">
        <v>102.458320707255</v>
      </c>
      <c r="I602">
        <v>74.147695165482602</v>
      </c>
      <c r="J602">
        <v>42.998109206882297</v>
      </c>
      <c r="K602">
        <v>32.734797824286403</v>
      </c>
      <c r="L602">
        <v>98.365653077067705</v>
      </c>
      <c r="M602">
        <v>66.360473805801107</v>
      </c>
      <c r="N602">
        <v>45.427233631776801</v>
      </c>
      <c r="O602">
        <v>53.8294028361221</v>
      </c>
      <c r="P602">
        <v>47.792642491340402</v>
      </c>
      <c r="Q602">
        <v>69.146164031349301</v>
      </c>
      <c r="R602">
        <v>54.203018292115502</v>
      </c>
      <c r="S602">
        <v>74.706763887767195</v>
      </c>
      <c r="T602">
        <v>53.935154408906101</v>
      </c>
      <c r="U602">
        <v>0.30705339562309802</v>
      </c>
      <c r="V602">
        <v>39.0200146263861</v>
      </c>
      <c r="W602">
        <v>0.38163069830548602</v>
      </c>
      <c r="X602">
        <v>75.933311023815705</v>
      </c>
      <c r="Y602">
        <v>72.504240327967196</v>
      </c>
      <c r="Z602">
        <v>58.421776733870701</v>
      </c>
      <c r="AA602">
        <v>64.151080340551999</v>
      </c>
      <c r="AB602">
        <v>0.381630698306202</v>
      </c>
      <c r="AC602">
        <v>69.220012159917303</v>
      </c>
      <c r="AD602">
        <v>93.496015003985406</v>
      </c>
      <c r="AE602">
        <v>52.830050581846997</v>
      </c>
      <c r="AF602">
        <v>75.183688859997702</v>
      </c>
      <c r="AG602">
        <v>55.694970147829999</v>
      </c>
      <c r="AH602">
        <v>46.330975060053298</v>
      </c>
      <c r="AI602">
        <v>64.731618510443397</v>
      </c>
      <c r="AJ602">
        <v>37.552606866488802</v>
      </c>
      <c r="AK602">
        <v>93.889856036649405</v>
      </c>
      <c r="AL602">
        <v>0.382684190233821</v>
      </c>
      <c r="AM602">
        <v>54.530179316235902</v>
      </c>
      <c r="AN602">
        <v>65.188746741555704</v>
      </c>
      <c r="AO602">
        <v>64.860252456877205</v>
      </c>
      <c r="AP602">
        <v>109.085304143597</v>
      </c>
      <c r="AQ602">
        <v>23.045937292301701</v>
      </c>
      <c r="AR602">
        <v>62.415504124526798</v>
      </c>
      <c r="AS602">
        <v>64.970344273212604</v>
      </c>
      <c r="AT602">
        <v>65.624562925137695</v>
      </c>
      <c r="AU602">
        <v>72.008611571874596</v>
      </c>
      <c r="AV602">
        <v>25.264882502479502</v>
      </c>
      <c r="AW602">
        <v>21.037366246652802</v>
      </c>
      <c r="AX602">
        <v>67.005761902663906</v>
      </c>
      <c r="AY602">
        <v>81.643366083480799</v>
      </c>
      <c r="AZ602">
        <v>74.052006108574901</v>
      </c>
      <c r="BA602">
        <v>106.597843952746</v>
      </c>
      <c r="BB602">
        <v>70.054738827995095</v>
      </c>
      <c r="BC602">
        <v>79.923646873575905</v>
      </c>
      <c r="BD602">
        <v>40.739067110740798</v>
      </c>
      <c r="BE602">
        <v>74.880314321826404</v>
      </c>
      <c r="BF602">
        <v>90.423199428103203</v>
      </c>
      <c r="BG602">
        <v>71.511027606111597</v>
      </c>
      <c r="BH602">
        <v>56.225611011414799</v>
      </c>
      <c r="BI602">
        <v>82.895176382189405</v>
      </c>
      <c r="BJ602">
        <v>99.555602150832897</v>
      </c>
      <c r="BK602">
        <v>99.714708255536394</v>
      </c>
      <c r="BL602">
        <v>74.809746873780298</v>
      </c>
      <c r="BM602">
        <v>64.693507655192306</v>
      </c>
      <c r="BN602">
        <v>98.102469154223499</v>
      </c>
      <c r="BO602">
        <v>57.048457023990601</v>
      </c>
      <c r="BP602">
        <v>64.727372577356803</v>
      </c>
      <c r="BQ602">
        <v>8.1826832393235307</v>
      </c>
      <c r="BR602">
        <v>40.899776537343598</v>
      </c>
      <c r="BS602">
        <v>21.219522745685001</v>
      </c>
      <c r="BT602">
        <v>68.7913986016747</v>
      </c>
      <c r="BU602">
        <v>28.951960813980801</v>
      </c>
      <c r="BV602">
        <v>61.115116990769899</v>
      </c>
      <c r="BW602">
        <v>65.4500999553334</v>
      </c>
      <c r="BX602">
        <v>50.322325695651301</v>
      </c>
      <c r="BY602">
        <v>63.205766516771298</v>
      </c>
      <c r="BZ602">
        <v>70.209854655001394</v>
      </c>
      <c r="CA602">
        <v>71.151497222836994</v>
      </c>
      <c r="CB602">
        <v>79.645766664285603</v>
      </c>
      <c r="CC602">
        <v>15.352461598685901</v>
      </c>
      <c r="CD602">
        <v>58.2495155444049</v>
      </c>
      <c r="CE602">
        <v>0.307820423699738</v>
      </c>
      <c r="CF602">
        <v>0.37189551313501101</v>
      </c>
      <c r="CG602">
        <v>76.395764594358297</v>
      </c>
      <c r="CH602">
        <v>0.37064657003818802</v>
      </c>
      <c r="CI602">
        <v>74.520708244026906</v>
      </c>
      <c r="CJ602">
        <v>44.927673050016999</v>
      </c>
      <c r="CK602">
        <v>81.477730394806002</v>
      </c>
      <c r="CL602">
        <v>104.04003080675101</v>
      </c>
      <c r="CM602">
        <v>53.114936121409002</v>
      </c>
      <c r="CN602">
        <v>30.480725949542698</v>
      </c>
      <c r="CO602">
        <v>41.307581384954197</v>
      </c>
      <c r="CP602">
        <v>47.091540872874297</v>
      </c>
      <c r="CQ602">
        <v>80.634872206344895</v>
      </c>
      <c r="CR602">
        <v>73.920683606235798</v>
      </c>
      <c r="CS602">
        <v>45.5604082864308</v>
      </c>
      <c r="CT602">
        <v>48.3548443194098</v>
      </c>
      <c r="CU602">
        <v>96.546832677766801</v>
      </c>
      <c r="CV602">
        <v>56.241211761954801</v>
      </c>
      <c r="CW602">
        <v>88.175635419468406</v>
      </c>
      <c r="CX602">
        <f>COUNTIF(B602:CW602, "&gt;1")</f>
        <v>93</v>
      </c>
    </row>
    <row r="603" spans="1:102" x14ac:dyDescent="0.2">
      <c r="A603" t="s">
        <v>393</v>
      </c>
      <c r="B603">
        <v>74.756505685413103</v>
      </c>
      <c r="C603">
        <v>72.556779939288404</v>
      </c>
      <c r="D603">
        <v>61.023738469749297</v>
      </c>
      <c r="E603">
        <v>28.570189410718399</v>
      </c>
      <c r="F603">
        <v>21.6065738428134</v>
      </c>
      <c r="G603">
        <v>44.6649107732894</v>
      </c>
      <c r="H603">
        <v>102.458320707254</v>
      </c>
      <c r="I603">
        <v>74.147695165479206</v>
      </c>
      <c r="J603">
        <v>42.998109206883797</v>
      </c>
      <c r="K603">
        <v>32.734797824286701</v>
      </c>
      <c r="L603">
        <v>98.365653077069297</v>
      </c>
      <c r="M603">
        <v>66.360473805801604</v>
      </c>
      <c r="N603">
        <v>45.427233631777597</v>
      </c>
      <c r="O603">
        <v>53.829402836124402</v>
      </c>
      <c r="P603">
        <v>47.792642491341198</v>
      </c>
      <c r="Q603">
        <v>69.146164031352995</v>
      </c>
      <c r="R603">
        <v>54.203018292114798</v>
      </c>
      <c r="S603">
        <v>74.706763887766698</v>
      </c>
      <c r="T603">
        <v>53.935154408905397</v>
      </c>
      <c r="U603">
        <v>0.30705339564765599</v>
      </c>
      <c r="V603">
        <v>39.020014626389099</v>
      </c>
      <c r="W603">
        <v>0.38163069830548102</v>
      </c>
      <c r="X603">
        <v>75.933311023813701</v>
      </c>
      <c r="Y603">
        <v>72.504240327968006</v>
      </c>
      <c r="Z603">
        <v>58.421776733871098</v>
      </c>
      <c r="AA603">
        <v>64.151080340551303</v>
      </c>
      <c r="AB603">
        <v>0.38163069830694002</v>
      </c>
      <c r="AC603">
        <v>69.220012159916806</v>
      </c>
      <c r="AD603">
        <v>93.496015003981498</v>
      </c>
      <c r="AE603">
        <v>52.830050581848496</v>
      </c>
      <c r="AF603">
        <v>75.183688859998298</v>
      </c>
      <c r="AG603">
        <v>55.6949701478298</v>
      </c>
      <c r="AH603">
        <v>46.3309750600529</v>
      </c>
      <c r="AI603">
        <v>64.731618510443695</v>
      </c>
      <c r="AJ603">
        <v>37.552606866488702</v>
      </c>
      <c r="AK603">
        <v>93.889856036648695</v>
      </c>
      <c r="AL603">
        <v>0.38268419023325501</v>
      </c>
      <c r="AM603">
        <v>54.530179316234303</v>
      </c>
      <c r="AN603">
        <v>65.188746741556301</v>
      </c>
      <c r="AO603">
        <v>64.8602524568729</v>
      </c>
      <c r="AP603">
        <v>109.085304143599</v>
      </c>
      <c r="AQ603">
        <v>23.045937292301801</v>
      </c>
      <c r="AR603">
        <v>62.415504124526102</v>
      </c>
      <c r="AS603">
        <v>64.9703442732132</v>
      </c>
      <c r="AT603">
        <v>65.624562925140197</v>
      </c>
      <c r="AU603">
        <v>72.008611571874397</v>
      </c>
      <c r="AV603">
        <v>25.2648825024805</v>
      </c>
      <c r="AW603">
        <v>21.037366246652201</v>
      </c>
      <c r="AX603">
        <v>67.005761902665</v>
      </c>
      <c r="AY603">
        <v>81.643366083479194</v>
      </c>
      <c r="AZ603">
        <v>74.0520061085778</v>
      </c>
      <c r="BA603">
        <v>106.597843952747</v>
      </c>
      <c r="BB603">
        <v>70.054738827994498</v>
      </c>
      <c r="BC603">
        <v>79.923646873576601</v>
      </c>
      <c r="BD603">
        <v>40.739067110740201</v>
      </c>
      <c r="BE603">
        <v>74.880314321825196</v>
      </c>
      <c r="BF603">
        <v>90.423199428103203</v>
      </c>
      <c r="BG603">
        <v>71.511027606111398</v>
      </c>
      <c r="BH603">
        <v>56.225611011415602</v>
      </c>
      <c r="BI603">
        <v>82.895176382189902</v>
      </c>
      <c r="BJ603">
        <v>99.555602150831604</v>
      </c>
      <c r="BK603">
        <v>99.714708255537005</v>
      </c>
      <c r="BL603">
        <v>74.809746873779901</v>
      </c>
      <c r="BM603">
        <v>64.693507654986604</v>
      </c>
      <c r="BN603">
        <v>98.102469154223698</v>
      </c>
      <c r="BO603">
        <v>57.048457023990402</v>
      </c>
      <c r="BP603">
        <v>64.727372577351701</v>
      </c>
      <c r="BQ603">
        <v>8.1826832393231008</v>
      </c>
      <c r="BR603">
        <v>40.899776537344501</v>
      </c>
      <c r="BS603">
        <v>21.219522745685499</v>
      </c>
      <c r="BT603">
        <v>68.791398601675695</v>
      </c>
      <c r="BU603">
        <v>28.951960813980399</v>
      </c>
      <c r="BV603">
        <v>61.115116990769103</v>
      </c>
      <c r="BW603">
        <v>65.450099955335205</v>
      </c>
      <c r="BX603">
        <v>50.322325695652097</v>
      </c>
      <c r="BY603">
        <v>63.205766516773302</v>
      </c>
      <c r="BZ603">
        <v>70.209854654980603</v>
      </c>
      <c r="CA603">
        <v>71.151497222838998</v>
      </c>
      <c r="CB603">
        <v>79.645766664283997</v>
      </c>
      <c r="CC603">
        <v>15.3524615986857</v>
      </c>
      <c r="CD603">
        <v>58.249515544404503</v>
      </c>
      <c r="CE603">
        <v>0.30782042370003898</v>
      </c>
      <c r="CF603">
        <v>0.37189551313499603</v>
      </c>
      <c r="CG603">
        <v>76.395764594405307</v>
      </c>
      <c r="CH603">
        <v>0.37064657003837198</v>
      </c>
      <c r="CI603">
        <v>74.520708244031098</v>
      </c>
      <c r="CJ603">
        <v>44.9276730500168</v>
      </c>
      <c r="CK603">
        <v>81.477730394805306</v>
      </c>
      <c r="CL603">
        <v>104.04003080675</v>
      </c>
      <c r="CM603">
        <v>53.114936121407801</v>
      </c>
      <c r="CN603">
        <v>30.480725949535501</v>
      </c>
      <c r="CO603">
        <v>41.307581384953899</v>
      </c>
      <c r="CP603">
        <v>47.091540872873601</v>
      </c>
      <c r="CQ603">
        <v>80.634872206346103</v>
      </c>
      <c r="CR603">
        <v>73.920683606236594</v>
      </c>
      <c r="CS603">
        <v>45.560408286442502</v>
      </c>
      <c r="CT603">
        <v>48.354844319409203</v>
      </c>
      <c r="CU603">
        <v>96.546832677759596</v>
      </c>
      <c r="CV603">
        <v>56.241211761956301</v>
      </c>
      <c r="CW603">
        <v>88.175635419466403</v>
      </c>
      <c r="CX603">
        <f>COUNTIF(B603:CW603, "&gt;1")</f>
        <v>93</v>
      </c>
    </row>
    <row r="604" spans="1:102" x14ac:dyDescent="0.2">
      <c r="A604" t="s">
        <v>395</v>
      </c>
      <c r="B604">
        <v>74.756505685412094</v>
      </c>
      <c r="C604">
        <v>72.556779939288603</v>
      </c>
      <c r="D604">
        <v>61.023738469748999</v>
      </c>
      <c r="E604">
        <v>28.570189410716502</v>
      </c>
      <c r="F604">
        <v>21.606573842813699</v>
      </c>
      <c r="G604">
        <v>44.664910773287801</v>
      </c>
      <c r="H604">
        <v>102.45832070725299</v>
      </c>
      <c r="I604">
        <v>74.1476951654804</v>
      </c>
      <c r="J604">
        <v>42.998109206883697</v>
      </c>
      <c r="K604">
        <v>32.734797824287803</v>
      </c>
      <c r="L604">
        <v>98.365653077068103</v>
      </c>
      <c r="M604">
        <v>66.360473805801504</v>
      </c>
      <c r="N604">
        <v>45.427233631826397</v>
      </c>
      <c r="O604">
        <v>53.829402836123101</v>
      </c>
      <c r="P604">
        <v>47.792642491340899</v>
      </c>
      <c r="Q604">
        <v>69.146164031351603</v>
      </c>
      <c r="R604">
        <v>54.203018292114599</v>
      </c>
      <c r="S604">
        <v>74.706763887769796</v>
      </c>
      <c r="T604">
        <v>53.935154408905497</v>
      </c>
      <c r="U604">
        <v>0.30705339564730799</v>
      </c>
      <c r="V604">
        <v>39.020014626389603</v>
      </c>
      <c r="W604">
        <v>0.38163069830598501</v>
      </c>
      <c r="X604">
        <v>75.933311023815193</v>
      </c>
      <c r="Y604">
        <v>72.504240327970194</v>
      </c>
      <c r="Z604">
        <v>58.421776733869201</v>
      </c>
      <c r="AA604">
        <v>64.151080340552696</v>
      </c>
      <c r="AB604">
        <v>0.38163069830681601</v>
      </c>
      <c r="AC604">
        <v>69.220012159917601</v>
      </c>
      <c r="AD604">
        <v>93.496015003985804</v>
      </c>
      <c r="AE604">
        <v>52.830050581851999</v>
      </c>
      <c r="AF604">
        <v>75.183688859997702</v>
      </c>
      <c r="AG604">
        <v>55.694970147830801</v>
      </c>
      <c r="AH604">
        <v>46.330975060053198</v>
      </c>
      <c r="AI604">
        <v>64.731618510443994</v>
      </c>
      <c r="AJ604">
        <v>37.552606866489</v>
      </c>
      <c r="AK604">
        <v>93.889856036647899</v>
      </c>
      <c r="AL604">
        <v>0.38268419023343397</v>
      </c>
      <c r="AM604">
        <v>54.530179316235802</v>
      </c>
      <c r="AN604">
        <v>65.188746741556301</v>
      </c>
      <c r="AO604">
        <v>64.860252456874903</v>
      </c>
      <c r="AP604">
        <v>109.085304143597</v>
      </c>
      <c r="AQ604">
        <v>23.045937292275799</v>
      </c>
      <c r="AR604">
        <v>62.415504124528198</v>
      </c>
      <c r="AS604">
        <v>64.970344273214707</v>
      </c>
      <c r="AT604">
        <v>65.624562925138306</v>
      </c>
      <c r="AU604">
        <v>72.008611571875093</v>
      </c>
      <c r="AV604">
        <v>25.264882502483299</v>
      </c>
      <c r="AW604">
        <v>21.037366246652699</v>
      </c>
      <c r="AX604">
        <v>67.005761902666706</v>
      </c>
      <c r="AY604">
        <v>81.643366083479705</v>
      </c>
      <c r="AZ604">
        <v>74.052006108575995</v>
      </c>
      <c r="BA604">
        <v>106.597843952746</v>
      </c>
      <c r="BB604">
        <v>70.0547388279969</v>
      </c>
      <c r="BC604">
        <v>79.923646873574498</v>
      </c>
      <c r="BD604">
        <v>40.739067110739398</v>
      </c>
      <c r="BE604">
        <v>74.880314321825793</v>
      </c>
      <c r="BF604">
        <v>90.423199428103601</v>
      </c>
      <c r="BG604">
        <v>71.511027606111199</v>
      </c>
      <c r="BH604">
        <v>56.225611011418003</v>
      </c>
      <c r="BI604">
        <v>82.895176382189902</v>
      </c>
      <c r="BJ604">
        <v>99.555602150831007</v>
      </c>
      <c r="BK604">
        <v>99.714708255536493</v>
      </c>
      <c r="BL604">
        <v>74.809746873781606</v>
      </c>
      <c r="BM604">
        <v>64.693507654986306</v>
      </c>
      <c r="BN604">
        <v>98.102469154226398</v>
      </c>
      <c r="BO604">
        <v>57.048457023990402</v>
      </c>
      <c r="BP604">
        <v>64.727372577349399</v>
      </c>
      <c r="BQ604">
        <v>8.1826832393327695</v>
      </c>
      <c r="BR604">
        <v>40.899776537343499</v>
      </c>
      <c r="BS604">
        <v>21.219522745640901</v>
      </c>
      <c r="BT604">
        <v>68.791398601675596</v>
      </c>
      <c r="BU604">
        <v>28.951960813980101</v>
      </c>
      <c r="BV604">
        <v>61.115116990768101</v>
      </c>
      <c r="BW604">
        <v>65.450099955333698</v>
      </c>
      <c r="BX604">
        <v>50.322325695652303</v>
      </c>
      <c r="BY604">
        <v>63.2057665167709</v>
      </c>
      <c r="BZ604">
        <v>70.209854655001806</v>
      </c>
      <c r="CA604">
        <v>71.1514972228359</v>
      </c>
      <c r="CB604">
        <v>79.645766664285404</v>
      </c>
      <c r="CC604">
        <v>15.3524615986847</v>
      </c>
      <c r="CD604">
        <v>58.249515544406599</v>
      </c>
      <c r="CE604">
        <v>0.30782042367052098</v>
      </c>
      <c r="CF604">
        <v>0.37189551313550401</v>
      </c>
      <c r="CG604">
        <v>76.395764594358695</v>
      </c>
      <c r="CH604">
        <v>0.37064657003921297</v>
      </c>
      <c r="CI604">
        <v>74.520708244025798</v>
      </c>
      <c r="CJ604">
        <v>44.9276730500168</v>
      </c>
      <c r="CK604">
        <v>81.477730394805604</v>
      </c>
      <c r="CL604">
        <v>104.040030806749</v>
      </c>
      <c r="CM604">
        <v>53.114936121408299</v>
      </c>
      <c r="CN604">
        <v>30.480725949542599</v>
      </c>
      <c r="CO604">
        <v>41.307581384953899</v>
      </c>
      <c r="CP604">
        <v>47.091540872875399</v>
      </c>
      <c r="CQ604">
        <v>80.634872206345307</v>
      </c>
      <c r="CR604">
        <v>73.920683606235301</v>
      </c>
      <c r="CS604">
        <v>45.560408286429997</v>
      </c>
      <c r="CT604">
        <v>48.354844319409402</v>
      </c>
      <c r="CU604">
        <v>96.546832677760307</v>
      </c>
      <c r="CV604">
        <v>56.241211761958603</v>
      </c>
      <c r="CW604">
        <v>88.175635419466801</v>
      </c>
      <c r="CX604">
        <f>COUNTIF(B604:CW604, "&gt;1")</f>
        <v>93</v>
      </c>
    </row>
    <row r="605" spans="1:102" x14ac:dyDescent="0.2">
      <c r="A605" t="s">
        <v>396</v>
      </c>
      <c r="B605">
        <v>74.756505685408996</v>
      </c>
      <c r="C605">
        <v>72.556779939287793</v>
      </c>
      <c r="D605">
        <v>61.023738469748402</v>
      </c>
      <c r="E605">
        <v>28.570189410714701</v>
      </c>
      <c r="F605">
        <v>21.6065738428142</v>
      </c>
      <c r="G605">
        <v>44.664910773289499</v>
      </c>
      <c r="H605">
        <v>102.458320707254</v>
      </c>
      <c r="I605">
        <v>74.147695165479902</v>
      </c>
      <c r="J605">
        <v>42.998109206883697</v>
      </c>
      <c r="K605">
        <v>32.734797824286403</v>
      </c>
      <c r="L605">
        <v>98.365653077066796</v>
      </c>
      <c r="M605">
        <v>66.360473805801504</v>
      </c>
      <c r="N605">
        <v>45.427233631777</v>
      </c>
      <c r="O605">
        <v>53.829402836125197</v>
      </c>
      <c r="P605">
        <v>47.792642491341297</v>
      </c>
      <c r="Q605">
        <v>69.1461640313494</v>
      </c>
      <c r="R605">
        <v>54.203018292113697</v>
      </c>
      <c r="S605">
        <v>74.706763887764893</v>
      </c>
      <c r="T605">
        <v>53.935154408905802</v>
      </c>
      <c r="U605">
        <v>0.307053395756342</v>
      </c>
      <c r="V605">
        <v>39.020014626389397</v>
      </c>
      <c r="W605">
        <v>0.38163069830663099</v>
      </c>
      <c r="X605">
        <v>75.933311023813999</v>
      </c>
      <c r="Y605">
        <v>72.504240327968603</v>
      </c>
      <c r="Z605">
        <v>58.421776733871397</v>
      </c>
      <c r="AA605">
        <v>64.151080340551303</v>
      </c>
      <c r="AB605">
        <v>0.38163069830669799</v>
      </c>
      <c r="AC605">
        <v>69.220012159917999</v>
      </c>
      <c r="AD605">
        <v>93.496015003985903</v>
      </c>
      <c r="AE605">
        <v>52.830050581848198</v>
      </c>
      <c r="AF605">
        <v>75.183688859997304</v>
      </c>
      <c r="AG605">
        <v>55.694970147830801</v>
      </c>
      <c r="AH605">
        <v>46.330975060053397</v>
      </c>
      <c r="AI605">
        <v>64.731618510443596</v>
      </c>
      <c r="AJ605">
        <v>37.552606866489</v>
      </c>
      <c r="AK605">
        <v>93.889856036649704</v>
      </c>
      <c r="AL605">
        <v>0.38268419023350903</v>
      </c>
      <c r="AM605">
        <v>54.530179316235902</v>
      </c>
      <c r="AN605">
        <v>65.188746741555207</v>
      </c>
      <c r="AO605">
        <v>64.860252456874207</v>
      </c>
      <c r="AP605">
        <v>109.085304143599</v>
      </c>
      <c r="AQ605">
        <v>23.045937292301101</v>
      </c>
      <c r="AR605">
        <v>62.415504124527097</v>
      </c>
      <c r="AS605">
        <v>64.970344273213698</v>
      </c>
      <c r="AT605">
        <v>65.624562925138605</v>
      </c>
      <c r="AU605">
        <v>72.0086115718738</v>
      </c>
      <c r="AV605">
        <v>25.264882502480098</v>
      </c>
      <c r="AW605">
        <v>21.037366246653601</v>
      </c>
      <c r="AX605">
        <v>67.005761902665398</v>
      </c>
      <c r="AY605">
        <v>81.643366083480004</v>
      </c>
      <c r="AZ605">
        <v>74.052006108576407</v>
      </c>
      <c r="BA605">
        <v>106.597843952747</v>
      </c>
      <c r="BB605">
        <v>70.054738827994896</v>
      </c>
      <c r="BC605">
        <v>79.923646873576303</v>
      </c>
      <c r="BD605">
        <v>40.739067110740301</v>
      </c>
      <c r="BE605">
        <v>74.880314321825793</v>
      </c>
      <c r="BF605">
        <v>90.423199428091806</v>
      </c>
      <c r="BG605">
        <v>71.511027606111398</v>
      </c>
      <c r="BH605">
        <v>56.225611011418202</v>
      </c>
      <c r="BI605">
        <v>82.895176382190101</v>
      </c>
      <c r="BJ605">
        <v>99.555602150831604</v>
      </c>
      <c r="BK605">
        <v>99.714708255536806</v>
      </c>
      <c r="BL605">
        <v>74.809746873780199</v>
      </c>
      <c r="BM605">
        <v>64.6935076549874</v>
      </c>
      <c r="BN605">
        <v>98.102469154223996</v>
      </c>
      <c r="BO605">
        <v>57.048457023990302</v>
      </c>
      <c r="BP605">
        <v>64.727372577350195</v>
      </c>
      <c r="BQ605">
        <v>8.1826832393231008</v>
      </c>
      <c r="BR605">
        <v>40.899776537342902</v>
      </c>
      <c r="BS605">
        <v>21.2195227456852</v>
      </c>
      <c r="BT605">
        <v>68.791398601675596</v>
      </c>
      <c r="BU605">
        <v>28.9519608139802</v>
      </c>
      <c r="BV605">
        <v>61.115116990767802</v>
      </c>
      <c r="BW605">
        <v>65.450099955343902</v>
      </c>
      <c r="BX605">
        <v>50.322325695651401</v>
      </c>
      <c r="BY605">
        <v>63.205766516775597</v>
      </c>
      <c r="BZ605">
        <v>70.209854655001195</v>
      </c>
      <c r="CA605">
        <v>71.151497222838699</v>
      </c>
      <c r="CB605">
        <v>79.645766664284295</v>
      </c>
      <c r="CC605">
        <v>15.3524615986861</v>
      </c>
      <c r="CD605">
        <v>58.249515544404701</v>
      </c>
      <c r="CE605">
        <v>0.30782042370019103</v>
      </c>
      <c r="CF605">
        <v>0.37189551313580499</v>
      </c>
      <c r="CG605">
        <v>76.395764594358894</v>
      </c>
      <c r="CH605">
        <v>0.37064657003814699</v>
      </c>
      <c r="CI605">
        <v>74.520708244025499</v>
      </c>
      <c r="CJ605">
        <v>44.927673050016601</v>
      </c>
      <c r="CK605">
        <v>81.477730394805604</v>
      </c>
      <c r="CL605">
        <v>104.04003080675101</v>
      </c>
      <c r="CM605">
        <v>53.114936121408903</v>
      </c>
      <c r="CN605">
        <v>30.480725949542599</v>
      </c>
      <c r="CO605">
        <v>41.307581384954801</v>
      </c>
      <c r="CP605">
        <v>47.091540872870503</v>
      </c>
      <c r="CQ605">
        <v>80.634872206345506</v>
      </c>
      <c r="CR605">
        <v>73.920683606235002</v>
      </c>
      <c r="CS605">
        <v>45.560408286430402</v>
      </c>
      <c r="CT605">
        <v>48.354844319409302</v>
      </c>
      <c r="CU605">
        <v>96.546832677761003</v>
      </c>
      <c r="CV605">
        <v>56.2412117619578</v>
      </c>
      <c r="CW605">
        <v>88.175635419467298</v>
      </c>
      <c r="CX605">
        <f>COUNTIF(B605:CW605, "&gt;1")</f>
        <v>93</v>
      </c>
    </row>
    <row r="606" spans="1:102" x14ac:dyDescent="0.2">
      <c r="A606" t="s">
        <v>399</v>
      </c>
      <c r="B606">
        <v>74.741788175917094</v>
      </c>
      <c r="C606">
        <v>72.556779939287196</v>
      </c>
      <c r="D606">
        <v>61.019104569267498</v>
      </c>
      <c r="E606">
        <v>28.570189410715201</v>
      </c>
      <c r="F606">
        <v>21.606573842813301</v>
      </c>
      <c r="G606">
        <v>44.664910773294402</v>
      </c>
      <c r="H606">
        <v>100.909408636348</v>
      </c>
      <c r="I606">
        <v>74.147695165481593</v>
      </c>
      <c r="J606">
        <v>42.998109206883598</v>
      </c>
      <c r="K606">
        <v>32.734797824287099</v>
      </c>
      <c r="L606">
        <v>97.750151881499903</v>
      </c>
      <c r="M606">
        <v>66.342673097192801</v>
      </c>
      <c r="N606">
        <v>45.427233631775898</v>
      </c>
      <c r="O606">
        <v>53.829402836127699</v>
      </c>
      <c r="P606">
        <v>47.792642491342299</v>
      </c>
      <c r="Q606">
        <v>69.143833945473403</v>
      </c>
      <c r="R606">
        <v>54.2030182921132</v>
      </c>
      <c r="S606">
        <v>74.706763887767096</v>
      </c>
      <c r="T606">
        <v>53.935154408905099</v>
      </c>
      <c r="U606">
        <v>0.307053395608746</v>
      </c>
      <c r="V606">
        <v>39.020014626388701</v>
      </c>
      <c r="W606">
        <v>0.38163069830645202</v>
      </c>
      <c r="X606">
        <v>75.933311023813104</v>
      </c>
      <c r="Y606">
        <v>72.504240327967395</v>
      </c>
      <c r="Z606">
        <v>58.4217767338708</v>
      </c>
      <c r="AA606">
        <v>64.151080340550706</v>
      </c>
      <c r="AB606">
        <v>0.38163069830694002</v>
      </c>
      <c r="AC606">
        <v>69.200625678196403</v>
      </c>
      <c r="AD606">
        <v>93.482845328896602</v>
      </c>
      <c r="AE606">
        <v>52.830050581847502</v>
      </c>
      <c r="AF606">
        <v>75.183688859997801</v>
      </c>
      <c r="AG606">
        <v>55.694970147825103</v>
      </c>
      <c r="AH606">
        <v>46.330975060053603</v>
      </c>
      <c r="AI606">
        <v>64.7316185104456</v>
      </c>
      <c r="AJ606">
        <v>37.552606866489299</v>
      </c>
      <c r="AK606">
        <v>93.889856036648595</v>
      </c>
      <c r="AL606">
        <v>0.38268419023368999</v>
      </c>
      <c r="AM606">
        <v>54.511964015914003</v>
      </c>
      <c r="AN606">
        <v>65.188746741557395</v>
      </c>
      <c r="AO606">
        <v>64.860252456875997</v>
      </c>
      <c r="AP606">
        <v>109.085304143599</v>
      </c>
      <c r="AQ606">
        <v>23.045937292301801</v>
      </c>
      <c r="AR606">
        <v>62.415504124531097</v>
      </c>
      <c r="AS606">
        <v>64.970344273213499</v>
      </c>
      <c r="AT606">
        <v>65.624562925139799</v>
      </c>
      <c r="AU606">
        <v>72.008611571875605</v>
      </c>
      <c r="AV606">
        <v>25.264882502475199</v>
      </c>
      <c r="AW606">
        <v>16.270512190334902</v>
      </c>
      <c r="AX606">
        <v>67.0057619026677</v>
      </c>
      <c r="AY606">
        <v>81.643366083480501</v>
      </c>
      <c r="AZ606">
        <v>74.052006108576506</v>
      </c>
      <c r="BA606">
        <v>106.597843952747</v>
      </c>
      <c r="BB606">
        <v>70.054738827994896</v>
      </c>
      <c r="BC606">
        <v>79.914783772409706</v>
      </c>
      <c r="BD606">
        <v>40.7390671107405</v>
      </c>
      <c r="BE606">
        <v>74.8803143218272</v>
      </c>
      <c r="BF606">
        <v>90.423199428103004</v>
      </c>
      <c r="BG606">
        <v>71.484999165129295</v>
      </c>
      <c r="BH606">
        <v>56.225611011414401</v>
      </c>
      <c r="BI606">
        <v>82.895176382189504</v>
      </c>
      <c r="BJ606">
        <v>99.555602150831803</v>
      </c>
      <c r="BK606">
        <v>99.691579665863699</v>
      </c>
      <c r="BL606">
        <v>74.809746873780895</v>
      </c>
      <c r="BM606">
        <v>64.693507654986803</v>
      </c>
      <c r="BN606">
        <v>96.847354297661695</v>
      </c>
      <c r="BO606">
        <v>57.048457023990203</v>
      </c>
      <c r="BP606">
        <v>64.727372577349499</v>
      </c>
      <c r="BQ606">
        <v>8.1826832393234898</v>
      </c>
      <c r="BR606">
        <v>40.899776537343101</v>
      </c>
      <c r="BS606">
        <v>17.611485595887999</v>
      </c>
      <c r="BT606">
        <v>68.791398601678793</v>
      </c>
      <c r="BU606">
        <v>28.951960813980602</v>
      </c>
      <c r="BV606">
        <v>61.115116990768598</v>
      </c>
      <c r="BW606">
        <v>65.446235613980704</v>
      </c>
      <c r="BX606">
        <v>50.316364408784302</v>
      </c>
      <c r="BY606">
        <v>63.2057665167709</v>
      </c>
      <c r="BZ606">
        <v>61.985222905588103</v>
      </c>
      <c r="CA606">
        <v>71.151497222837406</v>
      </c>
      <c r="CB606">
        <v>79.645766664284693</v>
      </c>
      <c r="CC606">
        <v>10.2274976557832</v>
      </c>
      <c r="CD606">
        <v>58.227848114792202</v>
      </c>
      <c r="CE606">
        <v>0.30782042369999302</v>
      </c>
      <c r="CF606">
        <v>0.37189551313538299</v>
      </c>
      <c r="CG606">
        <v>76.395764594358198</v>
      </c>
      <c r="CH606">
        <v>0.37064657003837198</v>
      </c>
      <c r="CI606">
        <v>74.520708244025798</v>
      </c>
      <c r="CJ606">
        <v>44.927673050017098</v>
      </c>
      <c r="CK606">
        <v>81.477730394805803</v>
      </c>
      <c r="CL606">
        <v>104.04003080675</v>
      </c>
      <c r="CM606">
        <v>53.114936121409599</v>
      </c>
      <c r="CN606">
        <v>30.480725949542901</v>
      </c>
      <c r="CO606">
        <v>41.307581384954403</v>
      </c>
      <c r="CP606">
        <v>47.091540872874504</v>
      </c>
      <c r="CQ606">
        <v>80.533105487052197</v>
      </c>
      <c r="CR606">
        <v>73.915662037326001</v>
      </c>
      <c r="CS606">
        <v>45.047720562279999</v>
      </c>
      <c r="CT606">
        <v>48.354844319409402</v>
      </c>
      <c r="CU606">
        <v>96.546832677761103</v>
      </c>
      <c r="CV606">
        <v>56.241211761958901</v>
      </c>
      <c r="CW606">
        <v>88.175635419466701</v>
      </c>
      <c r="CX606">
        <f>COUNTIF(B606:CW606, "&gt;1")</f>
        <v>93</v>
      </c>
    </row>
    <row r="607" spans="1:102" x14ac:dyDescent="0.2">
      <c r="A607" t="s">
        <v>401</v>
      </c>
      <c r="B607">
        <v>74.756505685412506</v>
      </c>
      <c r="C607">
        <v>72.556779939288305</v>
      </c>
      <c r="D607">
        <v>61.023738469749802</v>
      </c>
      <c r="E607">
        <v>28.5701894107162</v>
      </c>
      <c r="F607">
        <v>21.606573842813301</v>
      </c>
      <c r="G607">
        <v>44.664910773288</v>
      </c>
      <c r="H607">
        <v>102.458320707254</v>
      </c>
      <c r="I607">
        <v>74.147695165481096</v>
      </c>
      <c r="J607">
        <v>42.9981092068845</v>
      </c>
      <c r="K607">
        <v>32.7347978242856</v>
      </c>
      <c r="L607">
        <v>98.365653077069297</v>
      </c>
      <c r="M607">
        <v>66.360473805802897</v>
      </c>
      <c r="N607">
        <v>45.427233631776602</v>
      </c>
      <c r="O607">
        <v>53.829402836123698</v>
      </c>
      <c r="P607">
        <v>47.792642491340402</v>
      </c>
      <c r="Q607">
        <v>69.146164031351105</v>
      </c>
      <c r="R607">
        <v>54.2030182921144</v>
      </c>
      <c r="S607">
        <v>74.706763887768005</v>
      </c>
      <c r="T607">
        <v>53.935154408905397</v>
      </c>
      <c r="U607">
        <v>0.30705339564716</v>
      </c>
      <c r="V607">
        <v>39.020014626390399</v>
      </c>
      <c r="W607">
        <v>0.38163069830666502</v>
      </c>
      <c r="X607">
        <v>75.933311023819797</v>
      </c>
      <c r="Y607">
        <v>72.504240327969498</v>
      </c>
      <c r="Z607">
        <v>58.421776733870999</v>
      </c>
      <c r="AA607">
        <v>64.151080340552596</v>
      </c>
      <c r="AB607">
        <v>0.381630698306683</v>
      </c>
      <c r="AC607">
        <v>69.220012159889393</v>
      </c>
      <c r="AD607">
        <v>93.496015003985093</v>
      </c>
      <c r="AE607">
        <v>52.830050581849598</v>
      </c>
      <c r="AF607">
        <v>75.183688859997503</v>
      </c>
      <c r="AG607">
        <v>55.694970147828499</v>
      </c>
      <c r="AH607">
        <v>46.330975060053497</v>
      </c>
      <c r="AI607">
        <v>64.731618510443795</v>
      </c>
      <c r="AJ607">
        <v>37.5526068664891</v>
      </c>
      <c r="AK607">
        <v>93.889856036648197</v>
      </c>
      <c r="AL607">
        <v>0.38268419023350803</v>
      </c>
      <c r="AM607">
        <v>54.530179316235603</v>
      </c>
      <c r="AN607">
        <v>65.188746741557495</v>
      </c>
      <c r="AO607">
        <v>64.860252456874903</v>
      </c>
      <c r="AP607">
        <v>109.08530414359799</v>
      </c>
      <c r="AQ607">
        <v>23.045937292301399</v>
      </c>
      <c r="AR607">
        <v>62.4155041245265</v>
      </c>
      <c r="AS607">
        <v>64.970344273213897</v>
      </c>
      <c r="AT607">
        <v>65.624562925135905</v>
      </c>
      <c r="AU607">
        <v>72.008611571874098</v>
      </c>
      <c r="AV607">
        <v>25.2648825024799</v>
      </c>
      <c r="AW607">
        <v>21.037366246652301</v>
      </c>
      <c r="AX607">
        <v>67.0057619026677</v>
      </c>
      <c r="AY607">
        <v>81.643366083479606</v>
      </c>
      <c r="AZ607">
        <v>74.052006108575199</v>
      </c>
      <c r="BA607">
        <v>106.59784395274799</v>
      </c>
      <c r="BB607">
        <v>70.054738827994797</v>
      </c>
      <c r="BC607">
        <v>79.923646873577795</v>
      </c>
      <c r="BD607">
        <v>40.739067110740699</v>
      </c>
      <c r="BE607">
        <v>74.880314321824898</v>
      </c>
      <c r="BF607">
        <v>90.423199428103302</v>
      </c>
      <c r="BG607">
        <v>71.511027606111398</v>
      </c>
      <c r="BH607">
        <v>56.225611011415801</v>
      </c>
      <c r="BI607">
        <v>82.895176382189604</v>
      </c>
      <c r="BJ607">
        <v>99.555602150833593</v>
      </c>
      <c r="BK607">
        <v>99.714708255539307</v>
      </c>
      <c r="BL607">
        <v>74.809746873780099</v>
      </c>
      <c r="BM607">
        <v>64.693507654986306</v>
      </c>
      <c r="BN607">
        <v>98.102469154224195</v>
      </c>
      <c r="BO607">
        <v>57.048457023989798</v>
      </c>
      <c r="BP607">
        <v>64.727372577349996</v>
      </c>
      <c r="BQ607">
        <v>8.1826832393222002</v>
      </c>
      <c r="BR607">
        <v>40.899776537343698</v>
      </c>
      <c r="BS607">
        <v>21.219522745685399</v>
      </c>
      <c r="BT607">
        <v>68.791398601675496</v>
      </c>
      <c r="BU607">
        <v>28.951960813980399</v>
      </c>
      <c r="BV607">
        <v>61.115116990768897</v>
      </c>
      <c r="BW607">
        <v>65.450099955333698</v>
      </c>
      <c r="BX607">
        <v>50.322325695651898</v>
      </c>
      <c r="BY607">
        <v>63.205766516772897</v>
      </c>
      <c r="BZ607">
        <v>70.209854655001806</v>
      </c>
      <c r="CA607">
        <v>71.151497222837307</v>
      </c>
      <c r="CB607">
        <v>79.645766664284693</v>
      </c>
      <c r="CC607">
        <v>15.3524615986853</v>
      </c>
      <c r="CD607">
        <v>58.249515544405597</v>
      </c>
      <c r="CE607">
        <v>0.30782042369996998</v>
      </c>
      <c r="CF607">
        <v>0.37189551313591701</v>
      </c>
      <c r="CG607">
        <v>76.395764594358994</v>
      </c>
      <c r="CH607">
        <v>0.37064657003844598</v>
      </c>
      <c r="CI607">
        <v>74.520708244026594</v>
      </c>
      <c r="CJ607">
        <v>44.927673050017098</v>
      </c>
      <c r="CK607">
        <v>81.477730394806002</v>
      </c>
      <c r="CL607">
        <v>104.040030806749</v>
      </c>
      <c r="CM607">
        <v>53.114936121409798</v>
      </c>
      <c r="CN607">
        <v>30.4807259495437</v>
      </c>
      <c r="CO607">
        <v>41.307581384954197</v>
      </c>
      <c r="CP607">
        <v>47.091540872874099</v>
      </c>
      <c r="CQ607">
        <v>80.6348722063465</v>
      </c>
      <c r="CR607">
        <v>73.920683606236295</v>
      </c>
      <c r="CS607">
        <v>45.560408286429798</v>
      </c>
      <c r="CT607">
        <v>48.354844319409402</v>
      </c>
      <c r="CU607">
        <v>96.546832677760605</v>
      </c>
      <c r="CV607">
        <v>56.2412117619592</v>
      </c>
      <c r="CW607">
        <v>88.175635419466005</v>
      </c>
      <c r="CX607">
        <f>COUNTIF(B607:CW607, "&gt;1")</f>
        <v>93</v>
      </c>
    </row>
    <row r="608" spans="1:102" x14ac:dyDescent="0.2">
      <c r="A608" t="s">
        <v>402</v>
      </c>
      <c r="B608">
        <v>74.7565056854136</v>
      </c>
      <c r="C608">
        <v>72.556779939288305</v>
      </c>
      <c r="D608">
        <v>61.023738469749802</v>
      </c>
      <c r="E608">
        <v>28.5701894107141</v>
      </c>
      <c r="F608">
        <v>21.606573842815902</v>
      </c>
      <c r="G608">
        <v>44.664910773289201</v>
      </c>
      <c r="H608">
        <v>102.458320707255</v>
      </c>
      <c r="I608">
        <v>74.147695165479803</v>
      </c>
      <c r="J608">
        <v>42.998109206884102</v>
      </c>
      <c r="K608">
        <v>32.734797824286403</v>
      </c>
      <c r="L608">
        <v>98.365653077067407</v>
      </c>
      <c r="M608">
        <v>66.360473805801604</v>
      </c>
      <c r="N608">
        <v>45.427233631777099</v>
      </c>
      <c r="O608">
        <v>53.829402836123798</v>
      </c>
      <c r="P608">
        <v>47.792642491341397</v>
      </c>
      <c r="Q608">
        <v>69.146164031350494</v>
      </c>
      <c r="R608">
        <v>54.203018292115303</v>
      </c>
      <c r="S608">
        <v>74.706763887765106</v>
      </c>
      <c r="T608">
        <v>53.935154408905802</v>
      </c>
      <c r="U608">
        <v>0.307053395756342</v>
      </c>
      <c r="V608">
        <v>39.020014626389397</v>
      </c>
      <c r="W608">
        <v>0.38163069830663099</v>
      </c>
      <c r="X608">
        <v>75.933311023814099</v>
      </c>
      <c r="Y608">
        <v>72.504240327969697</v>
      </c>
      <c r="Z608">
        <v>58.421776733871397</v>
      </c>
      <c r="AA608">
        <v>64.151080340551303</v>
      </c>
      <c r="AB608">
        <v>0.38163069830669799</v>
      </c>
      <c r="AC608">
        <v>69.2200121599179</v>
      </c>
      <c r="AD608">
        <v>93.496015003984994</v>
      </c>
      <c r="AE608">
        <v>52.830050581847999</v>
      </c>
      <c r="AF608">
        <v>75.183688859997005</v>
      </c>
      <c r="AG608">
        <v>55.694970147827398</v>
      </c>
      <c r="AH608">
        <v>46.330975060053397</v>
      </c>
      <c r="AI608">
        <v>64.731618510443695</v>
      </c>
      <c r="AJ608">
        <v>37.552606866488901</v>
      </c>
      <c r="AK608">
        <v>93.8898560366476</v>
      </c>
      <c r="AL608">
        <v>0.38268419023350903</v>
      </c>
      <c r="AM608">
        <v>54.530179316235802</v>
      </c>
      <c r="AN608">
        <v>65.188746741555704</v>
      </c>
      <c r="AO608">
        <v>64.860252456875799</v>
      </c>
      <c r="AP608">
        <v>109.085304143343</v>
      </c>
      <c r="AQ608">
        <v>23.045937292301101</v>
      </c>
      <c r="AR608">
        <v>62.415504124527203</v>
      </c>
      <c r="AS608">
        <v>64.9703442732132</v>
      </c>
      <c r="AT608">
        <v>65.624562925136601</v>
      </c>
      <c r="AU608">
        <v>72.008611571874297</v>
      </c>
      <c r="AV608">
        <v>25.2648825024805</v>
      </c>
      <c r="AW608">
        <v>21.0373662466538</v>
      </c>
      <c r="AX608">
        <v>67.005761902667402</v>
      </c>
      <c r="AY608">
        <v>81.643366083480103</v>
      </c>
      <c r="AZ608">
        <v>74.052006108576293</v>
      </c>
      <c r="BA608">
        <v>106.597843952745</v>
      </c>
      <c r="BB608">
        <v>70.054738827994896</v>
      </c>
      <c r="BC608">
        <v>79.923646873576402</v>
      </c>
      <c r="BD608">
        <v>40.739067110740102</v>
      </c>
      <c r="BE608">
        <v>74.880314321825793</v>
      </c>
      <c r="BF608">
        <v>90.423199428102606</v>
      </c>
      <c r="BG608">
        <v>71.511027606111398</v>
      </c>
      <c r="BH608">
        <v>56.225611011418003</v>
      </c>
      <c r="BI608">
        <v>82.895176382190101</v>
      </c>
      <c r="BJ608">
        <v>99.555602150832399</v>
      </c>
      <c r="BK608">
        <v>99.714708255536493</v>
      </c>
      <c r="BL608">
        <v>74.809746873780199</v>
      </c>
      <c r="BM608">
        <v>64.693507654986504</v>
      </c>
      <c r="BN608">
        <v>98.102469154221694</v>
      </c>
      <c r="BO608">
        <v>57.048457023990302</v>
      </c>
      <c r="BP608">
        <v>64.727372577350295</v>
      </c>
      <c r="BQ608">
        <v>8.1826832393231008</v>
      </c>
      <c r="BR608">
        <v>40.899776537343001</v>
      </c>
      <c r="BS608">
        <v>21.2195227456852</v>
      </c>
      <c r="BT608">
        <v>68.791398601675397</v>
      </c>
      <c r="BU608">
        <v>28.951960813980801</v>
      </c>
      <c r="BV608">
        <v>61.115116990768598</v>
      </c>
      <c r="BW608">
        <v>65.450099955335205</v>
      </c>
      <c r="BX608">
        <v>50.322325695651401</v>
      </c>
      <c r="BY608">
        <v>63.205766516773103</v>
      </c>
      <c r="BZ608">
        <v>70.209854655001607</v>
      </c>
      <c r="CA608">
        <v>71.151497222837406</v>
      </c>
      <c r="CB608">
        <v>79.645766664285105</v>
      </c>
      <c r="CC608">
        <v>15.3524615986861</v>
      </c>
      <c r="CD608">
        <v>58.2495155444049</v>
      </c>
      <c r="CE608">
        <v>0.30782042370019103</v>
      </c>
      <c r="CF608">
        <v>0.37189551313580499</v>
      </c>
      <c r="CG608">
        <v>76.395764594358894</v>
      </c>
      <c r="CH608">
        <v>0.37064657003814699</v>
      </c>
      <c r="CI608">
        <v>74.520708244026096</v>
      </c>
      <c r="CJ608">
        <v>44.927673050017198</v>
      </c>
      <c r="CK608">
        <v>81.477730394805604</v>
      </c>
      <c r="CL608">
        <v>104.04003080675</v>
      </c>
      <c r="CM608">
        <v>53.114936121408903</v>
      </c>
      <c r="CN608">
        <v>30.480725949542599</v>
      </c>
      <c r="CO608">
        <v>41.307581384954098</v>
      </c>
      <c r="CP608">
        <v>47.0915408728752</v>
      </c>
      <c r="CQ608">
        <v>80.634872206348206</v>
      </c>
      <c r="CR608">
        <v>73.920683606235102</v>
      </c>
      <c r="CS608">
        <v>45.560408286430501</v>
      </c>
      <c r="CT608">
        <v>48.354844319409601</v>
      </c>
      <c r="CU608">
        <v>96.546832677760804</v>
      </c>
      <c r="CV608">
        <v>56.241211761958603</v>
      </c>
      <c r="CW608">
        <v>88.175635419467994</v>
      </c>
      <c r="CX608">
        <f>COUNTIF(B608:CW608, "&gt;1")</f>
        <v>93</v>
      </c>
    </row>
    <row r="609" spans="1:102" x14ac:dyDescent="0.2">
      <c r="A609" t="s">
        <v>408</v>
      </c>
      <c r="B609">
        <v>74.756505685413003</v>
      </c>
      <c r="C609">
        <v>72.556779939287196</v>
      </c>
      <c r="D609">
        <v>61.0237384697487</v>
      </c>
      <c r="E609">
        <v>28.570189410705002</v>
      </c>
      <c r="F609">
        <v>21.6065738428142</v>
      </c>
      <c r="G609">
        <v>44.664910773288597</v>
      </c>
      <c r="H609">
        <v>102.45832070725599</v>
      </c>
      <c r="I609">
        <v>74.1476951654804</v>
      </c>
      <c r="J609">
        <v>42.998109206884301</v>
      </c>
      <c r="K609">
        <v>32.734797824286503</v>
      </c>
      <c r="L609">
        <v>98.365653077069297</v>
      </c>
      <c r="M609">
        <v>66.360473805801902</v>
      </c>
      <c r="N609">
        <v>45.427233631777597</v>
      </c>
      <c r="O609">
        <v>53.829402836121602</v>
      </c>
      <c r="P609">
        <v>47.792642491341503</v>
      </c>
      <c r="Q609">
        <v>69.146164031351006</v>
      </c>
      <c r="R609">
        <v>54.2030182921144</v>
      </c>
      <c r="S609">
        <v>74.706763887768005</v>
      </c>
      <c r="T609">
        <v>53.935154408906001</v>
      </c>
      <c r="U609">
        <v>0.30705339564720902</v>
      </c>
      <c r="V609">
        <v>39.020014626389802</v>
      </c>
      <c r="W609">
        <v>0.381630698306829</v>
      </c>
      <c r="X609">
        <v>75.933311023812195</v>
      </c>
      <c r="Y609">
        <v>72.504240327968603</v>
      </c>
      <c r="Z609">
        <v>58.421776733870303</v>
      </c>
      <c r="AA609">
        <v>64.151080340552298</v>
      </c>
      <c r="AB609">
        <v>0.38163069831368701</v>
      </c>
      <c r="AC609">
        <v>69.220012159916806</v>
      </c>
      <c r="AD609">
        <v>93.496015003984397</v>
      </c>
      <c r="AE609">
        <v>52.830050581847999</v>
      </c>
      <c r="AF609">
        <v>75.183688859997204</v>
      </c>
      <c r="AG609">
        <v>48.181718511832202</v>
      </c>
      <c r="AH609">
        <v>46.330975060053802</v>
      </c>
      <c r="AI609">
        <v>64.731618510446793</v>
      </c>
      <c r="AJ609">
        <v>37.552606866489398</v>
      </c>
      <c r="AK609">
        <v>93.889856036648595</v>
      </c>
      <c r="AL609">
        <v>0.382684190233743</v>
      </c>
      <c r="AM609">
        <v>54.530179316236001</v>
      </c>
      <c r="AN609">
        <v>65.1887467415564</v>
      </c>
      <c r="AO609">
        <v>64.860252456857296</v>
      </c>
      <c r="AP609">
        <v>109.085304143597</v>
      </c>
      <c r="AQ609">
        <v>23.045937292301801</v>
      </c>
      <c r="AR609">
        <v>62.4155041245277</v>
      </c>
      <c r="AS609">
        <v>64.970344273214195</v>
      </c>
      <c r="AT609">
        <v>65.624562925139003</v>
      </c>
      <c r="AU609">
        <v>72.008611571875306</v>
      </c>
      <c r="AV609">
        <v>25.2648825024799</v>
      </c>
      <c r="AW609">
        <v>21.037366246653001</v>
      </c>
      <c r="AX609">
        <v>67.005761902666706</v>
      </c>
      <c r="AY609">
        <v>81.643366083476295</v>
      </c>
      <c r="AZ609">
        <v>74.052006108578496</v>
      </c>
      <c r="BA609">
        <v>106.597843952747</v>
      </c>
      <c r="BB609">
        <v>70.054738827994598</v>
      </c>
      <c r="BC609">
        <v>79.923646873575805</v>
      </c>
      <c r="BD609">
        <v>40.739067110740599</v>
      </c>
      <c r="BE609">
        <v>74.880314321824997</v>
      </c>
      <c r="BF609">
        <v>90.423199428102905</v>
      </c>
      <c r="BG609">
        <v>71.511027606111099</v>
      </c>
      <c r="BH609">
        <v>56.225611011415097</v>
      </c>
      <c r="BI609">
        <v>82.895176382190101</v>
      </c>
      <c r="BJ609">
        <v>99.555602150831504</v>
      </c>
      <c r="BK609">
        <v>99.714708255535797</v>
      </c>
      <c r="BL609">
        <v>74.809746873780696</v>
      </c>
      <c r="BM609">
        <v>64.693507654986902</v>
      </c>
      <c r="BN609">
        <v>98.102469154223698</v>
      </c>
      <c r="BO609">
        <v>57.048457023991702</v>
      </c>
      <c r="BP609">
        <v>64.727372577352</v>
      </c>
      <c r="BQ609">
        <v>8.1826832393252396</v>
      </c>
      <c r="BR609">
        <v>40.899776537343598</v>
      </c>
      <c r="BS609">
        <v>21.219522745685101</v>
      </c>
      <c r="BT609">
        <v>68.791398601672398</v>
      </c>
      <c r="BU609">
        <v>28.951960813981401</v>
      </c>
      <c r="BV609">
        <v>61.115116990768399</v>
      </c>
      <c r="BW609">
        <v>65.450099955335105</v>
      </c>
      <c r="BX609">
        <v>50.322325695651301</v>
      </c>
      <c r="BY609">
        <v>63.2057665167724</v>
      </c>
      <c r="BZ609">
        <v>70.209854655003298</v>
      </c>
      <c r="CA609">
        <v>71.151497222837605</v>
      </c>
      <c r="CB609">
        <v>79.645766664284295</v>
      </c>
      <c r="CC609">
        <v>15.352461598685201</v>
      </c>
      <c r="CD609">
        <v>58.249515544405</v>
      </c>
      <c r="CE609">
        <v>0.30782042370003698</v>
      </c>
      <c r="CF609">
        <v>0.371895513135381</v>
      </c>
      <c r="CG609">
        <v>76.395764594372693</v>
      </c>
      <c r="CH609">
        <v>0.37064657003842399</v>
      </c>
      <c r="CI609">
        <v>74.5207082440254</v>
      </c>
      <c r="CJ609">
        <v>44.927673050016701</v>
      </c>
      <c r="CK609">
        <v>81.477730394806201</v>
      </c>
      <c r="CL609">
        <v>104.04003080675</v>
      </c>
      <c r="CM609">
        <v>53.114936121409499</v>
      </c>
      <c r="CN609">
        <v>30.480725949543199</v>
      </c>
      <c r="CO609">
        <v>41.307581384954801</v>
      </c>
      <c r="CP609">
        <v>47.091540872874397</v>
      </c>
      <c r="CQ609">
        <v>80.634872206345605</v>
      </c>
      <c r="CR609">
        <v>73.920683606237404</v>
      </c>
      <c r="CS609">
        <v>45.560408286429997</v>
      </c>
      <c r="CT609">
        <v>48.354844319409203</v>
      </c>
      <c r="CU609">
        <v>96.546832677758999</v>
      </c>
      <c r="CV609">
        <v>56.2412117619577</v>
      </c>
      <c r="CW609">
        <v>88.175635419467099</v>
      </c>
      <c r="CX609">
        <f>COUNTIF(B609:CW609, "&gt;1")</f>
        <v>93</v>
      </c>
    </row>
    <row r="610" spans="1:102" x14ac:dyDescent="0.2">
      <c r="A610" t="s">
        <v>410</v>
      </c>
      <c r="B610">
        <v>74.756505685411199</v>
      </c>
      <c r="C610">
        <v>69.371080732456406</v>
      </c>
      <c r="D610">
        <v>61.023738469750299</v>
      </c>
      <c r="E610">
        <v>27.940829925463198</v>
      </c>
      <c r="F610">
        <v>21.606573842813201</v>
      </c>
      <c r="G610">
        <v>44.664910773288497</v>
      </c>
      <c r="H610">
        <v>101.353502649771</v>
      </c>
      <c r="I610">
        <v>74.147695165479504</v>
      </c>
      <c r="J610">
        <v>42.998109206884401</v>
      </c>
      <c r="K610">
        <v>32.734797824286296</v>
      </c>
      <c r="L610">
        <v>93.797844842044299</v>
      </c>
      <c r="M610">
        <v>66.360473805800495</v>
      </c>
      <c r="N610">
        <v>45.427233631776701</v>
      </c>
      <c r="O610">
        <v>53.829402836121503</v>
      </c>
      <c r="P610">
        <v>47.792642491340899</v>
      </c>
      <c r="Q610">
        <v>69.146164031347894</v>
      </c>
      <c r="R610">
        <v>54.203018292116099</v>
      </c>
      <c r="S610">
        <v>74.706763887767707</v>
      </c>
      <c r="T610">
        <v>53.935154408905703</v>
      </c>
      <c r="U610">
        <v>0.30705339549020899</v>
      </c>
      <c r="V610">
        <v>38.4955714433273</v>
      </c>
      <c r="W610">
        <v>0.38163069830653801</v>
      </c>
      <c r="X610">
        <v>75.933311023814596</v>
      </c>
      <c r="Y610">
        <v>72.504240327967395</v>
      </c>
      <c r="Z610">
        <v>58.421776733867901</v>
      </c>
      <c r="AA610">
        <v>64.151080340551502</v>
      </c>
      <c r="AB610">
        <v>0.38163069830666202</v>
      </c>
      <c r="AC610">
        <v>69.220012159917303</v>
      </c>
      <c r="AD610">
        <v>92.452217597056006</v>
      </c>
      <c r="AE610">
        <v>52.830050581847402</v>
      </c>
      <c r="AF610">
        <v>75.183688859996806</v>
      </c>
      <c r="AG610">
        <v>55.694970147828798</v>
      </c>
      <c r="AH610">
        <v>46.330975060052999</v>
      </c>
      <c r="AI610">
        <v>64.731618510443397</v>
      </c>
      <c r="AJ610">
        <v>37.552606866489398</v>
      </c>
      <c r="AK610">
        <v>93.889856036649803</v>
      </c>
      <c r="AL610">
        <v>0.38268419023366101</v>
      </c>
      <c r="AM610">
        <v>54.530179316235802</v>
      </c>
      <c r="AN610">
        <v>65.132403721845407</v>
      </c>
      <c r="AO610">
        <v>64.860252456875003</v>
      </c>
      <c r="AP610">
        <v>109.0853041436</v>
      </c>
      <c r="AQ610">
        <v>23.045937292301499</v>
      </c>
      <c r="AR610">
        <v>62.415504124526102</v>
      </c>
      <c r="AS610">
        <v>64.970344273212703</v>
      </c>
      <c r="AT610">
        <v>65.624562925138406</v>
      </c>
      <c r="AU610">
        <v>72.008611571874397</v>
      </c>
      <c r="AV610">
        <v>25.264882502478901</v>
      </c>
      <c r="AW610">
        <v>21.037366246653399</v>
      </c>
      <c r="AX610">
        <v>67.005761902667004</v>
      </c>
      <c r="AY610">
        <v>81.643366083479094</v>
      </c>
      <c r="AZ610">
        <v>74.052006108576805</v>
      </c>
      <c r="BA610">
        <v>106.597843952747</v>
      </c>
      <c r="BB610">
        <v>70.054738827995493</v>
      </c>
      <c r="BC610">
        <v>79.923646873576402</v>
      </c>
      <c r="BD610">
        <v>40.7390671107405</v>
      </c>
      <c r="BE610">
        <v>74.880314321825594</v>
      </c>
      <c r="BF610">
        <v>90.423199428103004</v>
      </c>
      <c r="BG610">
        <v>71.511027606111895</v>
      </c>
      <c r="BH610">
        <v>56.225611011414998</v>
      </c>
      <c r="BI610">
        <v>82.895176382189405</v>
      </c>
      <c r="BJ610">
        <v>97.834382816100799</v>
      </c>
      <c r="BK610">
        <v>99.7147082555379</v>
      </c>
      <c r="BL610">
        <v>74.80974687378</v>
      </c>
      <c r="BM610">
        <v>64.693507654986803</v>
      </c>
      <c r="BN610">
        <v>98.102469154223499</v>
      </c>
      <c r="BO610">
        <v>57.0484570239894</v>
      </c>
      <c r="BP610">
        <v>64.727372577351304</v>
      </c>
      <c r="BQ610">
        <v>8.1826832393230795</v>
      </c>
      <c r="BR610">
        <v>40.899776537344302</v>
      </c>
      <c r="BS610">
        <v>21.219522745685001</v>
      </c>
      <c r="BT610">
        <v>67.709087294167901</v>
      </c>
      <c r="BU610">
        <v>28.951960813980101</v>
      </c>
      <c r="BV610">
        <v>61.115116990768797</v>
      </c>
      <c r="BW610">
        <v>65.450099955333002</v>
      </c>
      <c r="BX610">
        <v>50.3223256956516</v>
      </c>
      <c r="BY610">
        <v>63.2057665167709</v>
      </c>
      <c r="BZ610">
        <v>70.209854655054301</v>
      </c>
      <c r="CA610">
        <v>71.151497222837705</v>
      </c>
      <c r="CB610">
        <v>79.645766664284807</v>
      </c>
      <c r="CC610">
        <v>15.3524615986707</v>
      </c>
      <c r="CD610">
        <v>58.249515544405398</v>
      </c>
      <c r="CE610">
        <v>0.30782042370005003</v>
      </c>
      <c r="CF610">
        <v>0.371895513135022</v>
      </c>
      <c r="CG610">
        <v>76.395764594358795</v>
      </c>
      <c r="CH610">
        <v>0.37064657003913298</v>
      </c>
      <c r="CI610">
        <v>74.520708244026693</v>
      </c>
      <c r="CJ610">
        <v>44.9276730500168</v>
      </c>
      <c r="CK610">
        <v>81.477730394816902</v>
      </c>
      <c r="CL610">
        <v>104.04003080675101</v>
      </c>
      <c r="CM610">
        <v>53.114936121407602</v>
      </c>
      <c r="CN610">
        <v>30.480725949543402</v>
      </c>
      <c r="CO610">
        <v>41.307581384955199</v>
      </c>
      <c r="CP610">
        <v>47.091540872872798</v>
      </c>
      <c r="CQ610">
        <v>80.634872206346103</v>
      </c>
      <c r="CR610">
        <v>73.920683606235002</v>
      </c>
      <c r="CS610">
        <v>43.907612165205997</v>
      </c>
      <c r="CT610">
        <v>48.3548443194098</v>
      </c>
      <c r="CU610">
        <v>92.613399976390099</v>
      </c>
      <c r="CV610">
        <v>56.241211761958702</v>
      </c>
      <c r="CW610">
        <v>88.175635419467895</v>
      </c>
      <c r="CX610">
        <f>COUNTIF(B610:CW610, "&gt;1")</f>
        <v>93</v>
      </c>
    </row>
    <row r="611" spans="1:102" x14ac:dyDescent="0.2">
      <c r="A611" t="s">
        <v>412</v>
      </c>
      <c r="B611">
        <v>74.756505685415704</v>
      </c>
      <c r="C611">
        <v>72.556779939268196</v>
      </c>
      <c r="D611">
        <v>61.023738469815598</v>
      </c>
      <c r="E611">
        <v>28.570189410725099</v>
      </c>
      <c r="F611">
        <v>21.606573842804899</v>
      </c>
      <c r="G611">
        <v>44.664910773302999</v>
      </c>
      <c r="H611">
        <v>102.458320707231</v>
      </c>
      <c r="I611">
        <v>74.147695165478694</v>
      </c>
      <c r="J611">
        <v>42.998109206883399</v>
      </c>
      <c r="K611">
        <v>32.734797824286197</v>
      </c>
      <c r="L611">
        <v>98.365653077068103</v>
      </c>
      <c r="M611">
        <v>66.360473805797696</v>
      </c>
      <c r="N611">
        <v>45.427233631784297</v>
      </c>
      <c r="O611">
        <v>53.829402836122597</v>
      </c>
      <c r="P611">
        <v>47.792642491340899</v>
      </c>
      <c r="Q611">
        <v>69.146164031350807</v>
      </c>
      <c r="R611">
        <v>54.203018292114301</v>
      </c>
      <c r="S611">
        <v>74.706763887767593</v>
      </c>
      <c r="T611">
        <v>53.935154408906399</v>
      </c>
      <c r="U611">
        <v>0.30705339564864398</v>
      </c>
      <c r="V611">
        <v>39.020014626411601</v>
      </c>
      <c r="W611">
        <v>0.38163069832294999</v>
      </c>
      <c r="X611">
        <v>75.933311023809495</v>
      </c>
      <c r="Y611">
        <v>72.504240327969498</v>
      </c>
      <c r="Z611">
        <v>58.421776733868199</v>
      </c>
      <c r="AA611">
        <v>64.151080340551701</v>
      </c>
      <c r="AB611">
        <v>0.38163069830644702</v>
      </c>
      <c r="AC611">
        <v>69.220012159917502</v>
      </c>
      <c r="AD611">
        <v>93.496015003985207</v>
      </c>
      <c r="AE611">
        <v>52.830050581852298</v>
      </c>
      <c r="AF611">
        <v>75.183688859996906</v>
      </c>
      <c r="AG611">
        <v>55.694970147831</v>
      </c>
      <c r="AH611">
        <v>46.330975060053099</v>
      </c>
      <c r="AI611">
        <v>64.731618510675403</v>
      </c>
      <c r="AJ611">
        <v>37.552606866487302</v>
      </c>
      <c r="AK611">
        <v>93.889856036645199</v>
      </c>
      <c r="AL611">
        <v>0.382684190233747</v>
      </c>
      <c r="AM611">
        <v>54.530179316236797</v>
      </c>
      <c r="AN611">
        <v>65.188746741556102</v>
      </c>
      <c r="AO611">
        <v>64.8602524568756</v>
      </c>
      <c r="AP611">
        <v>109.085304143608</v>
      </c>
      <c r="AQ611">
        <v>23.045937292303702</v>
      </c>
      <c r="AR611">
        <v>62.415504124527303</v>
      </c>
      <c r="AS611">
        <v>64.970344273375005</v>
      </c>
      <c r="AT611">
        <v>65.624562925138406</v>
      </c>
      <c r="AU611">
        <v>72.008611571913093</v>
      </c>
      <c r="AV611">
        <v>25.264882502480599</v>
      </c>
      <c r="AW611">
        <v>21.037366246652802</v>
      </c>
      <c r="AX611">
        <v>67.005761902666094</v>
      </c>
      <c r="AY611">
        <v>81.643366083512504</v>
      </c>
      <c r="AZ611">
        <v>74.052006108548397</v>
      </c>
      <c r="BA611">
        <v>106.597843952747</v>
      </c>
      <c r="BB611">
        <v>70.054738827994797</v>
      </c>
      <c r="BC611">
        <v>79.923646873573006</v>
      </c>
      <c r="BD611">
        <v>40.739067110740699</v>
      </c>
      <c r="BE611">
        <v>74.880314321826006</v>
      </c>
      <c r="BF611">
        <v>90.423199428103501</v>
      </c>
      <c r="BG611">
        <v>71.511027606111398</v>
      </c>
      <c r="BH611">
        <v>56.225611011416198</v>
      </c>
      <c r="BI611">
        <v>82.895176382189305</v>
      </c>
      <c r="BJ611">
        <v>99.555602150832499</v>
      </c>
      <c r="BK611">
        <v>99.714708255536095</v>
      </c>
      <c r="BL611">
        <v>74.809746873780796</v>
      </c>
      <c r="BM611">
        <v>64.693507654986604</v>
      </c>
      <c r="BN611">
        <v>98.102469154221893</v>
      </c>
      <c r="BO611">
        <v>57.048457023990302</v>
      </c>
      <c r="BP611">
        <v>64.727372577349698</v>
      </c>
      <c r="BQ611">
        <v>8.1826832393238806</v>
      </c>
      <c r="BR611">
        <v>40.899776537342703</v>
      </c>
      <c r="BS611">
        <v>21.219522745685499</v>
      </c>
      <c r="BT611">
        <v>68.791398601777402</v>
      </c>
      <c r="BU611">
        <v>28.951960813977401</v>
      </c>
      <c r="BV611">
        <v>61.115116990769799</v>
      </c>
      <c r="BW611">
        <v>65.450099955334494</v>
      </c>
      <c r="BX611">
        <v>50.322325695569901</v>
      </c>
      <c r="BY611">
        <v>63.205766516769799</v>
      </c>
      <c r="BZ611">
        <v>70.209854655000697</v>
      </c>
      <c r="CA611">
        <v>71.151497222836397</v>
      </c>
      <c r="CB611">
        <v>79.645766664284807</v>
      </c>
      <c r="CC611">
        <v>15.3524615986748</v>
      </c>
      <c r="CD611">
        <v>58.249515544404801</v>
      </c>
      <c r="CE611">
        <v>0.30782042369908102</v>
      </c>
      <c r="CF611">
        <v>0.37189551313583402</v>
      </c>
      <c r="CG611">
        <v>76.395764594358297</v>
      </c>
      <c r="CH611">
        <v>0.37064657003838603</v>
      </c>
      <c r="CI611">
        <v>74.520708244026594</v>
      </c>
      <c r="CJ611">
        <v>44.9276730500276</v>
      </c>
      <c r="CK611">
        <v>81.477730394805903</v>
      </c>
      <c r="CL611">
        <v>104.040030806749</v>
      </c>
      <c r="CM611">
        <v>53.114936121408398</v>
      </c>
      <c r="CN611">
        <v>30.480725949543299</v>
      </c>
      <c r="CO611">
        <v>41.307581384954403</v>
      </c>
      <c r="CP611">
        <v>47.091540872873701</v>
      </c>
      <c r="CQ611">
        <v>80.634872206381701</v>
      </c>
      <c r="CR611">
        <v>73.920683606231407</v>
      </c>
      <c r="CS611">
        <v>45.560408286430103</v>
      </c>
      <c r="CT611">
        <v>48.354844319407299</v>
      </c>
      <c r="CU611">
        <v>96.546832677759696</v>
      </c>
      <c r="CV611">
        <v>56.2412117619592</v>
      </c>
      <c r="CW611">
        <v>88.175635419467497</v>
      </c>
      <c r="CX611">
        <f>COUNTIF(B611:CW611, "&gt;1")</f>
        <v>93</v>
      </c>
    </row>
    <row r="612" spans="1:102" x14ac:dyDescent="0.2">
      <c r="A612" t="s">
        <v>413</v>
      </c>
      <c r="B612">
        <v>74.756505685412407</v>
      </c>
      <c r="C612">
        <v>72.556779939288802</v>
      </c>
      <c r="D612">
        <v>61.023738469750803</v>
      </c>
      <c r="E612">
        <v>28.570189410716299</v>
      </c>
      <c r="F612">
        <v>21.606573842813201</v>
      </c>
      <c r="G612">
        <v>44.664910773288298</v>
      </c>
      <c r="H612">
        <v>102.458320707252</v>
      </c>
      <c r="I612">
        <v>74.147695165480599</v>
      </c>
      <c r="J612">
        <v>42.998109206884102</v>
      </c>
      <c r="K612">
        <v>32.734797824286403</v>
      </c>
      <c r="L612">
        <v>98.365653077069794</v>
      </c>
      <c r="M612">
        <v>66.360473805800694</v>
      </c>
      <c r="N612">
        <v>45.427233631776602</v>
      </c>
      <c r="O612">
        <v>53.8294028361261</v>
      </c>
      <c r="P612">
        <v>47.7926424913408</v>
      </c>
      <c r="Q612">
        <v>69.146164031350096</v>
      </c>
      <c r="R612">
        <v>54.2030182921131</v>
      </c>
      <c r="S612">
        <v>74.706763887768304</v>
      </c>
      <c r="T612">
        <v>53.9351544089062</v>
      </c>
      <c r="U612">
        <v>0.30705339564717898</v>
      </c>
      <c r="V612">
        <v>39.020014626389298</v>
      </c>
      <c r="W612">
        <v>0.38163069830666002</v>
      </c>
      <c r="X612">
        <v>75.933311023815193</v>
      </c>
      <c r="Y612">
        <v>72.504240327967906</v>
      </c>
      <c r="Z612">
        <v>58.421776733870502</v>
      </c>
      <c r="AA612">
        <v>64.151080340551204</v>
      </c>
      <c r="AB612">
        <v>0.38163069830672602</v>
      </c>
      <c r="AC612">
        <v>69.220012159918696</v>
      </c>
      <c r="AD612">
        <v>93.496015003984297</v>
      </c>
      <c r="AE612">
        <v>52.830050581847701</v>
      </c>
      <c r="AF612">
        <v>75.183688859997503</v>
      </c>
      <c r="AG612">
        <v>55.694970147826702</v>
      </c>
      <c r="AH612">
        <v>46.330975060053497</v>
      </c>
      <c r="AI612">
        <v>64.731618510442402</v>
      </c>
      <c r="AJ612">
        <v>37.552606866488901</v>
      </c>
      <c r="AK612">
        <v>93.889856036648595</v>
      </c>
      <c r="AL612">
        <v>0.38268419026640499</v>
      </c>
      <c r="AM612">
        <v>54.530179316234502</v>
      </c>
      <c r="AN612">
        <v>65.188746741558504</v>
      </c>
      <c r="AO612">
        <v>64.860252456875202</v>
      </c>
      <c r="AP612">
        <v>109.08530414359799</v>
      </c>
      <c r="AQ612">
        <v>23.0459372922979</v>
      </c>
      <c r="AR612">
        <v>62.415504124526599</v>
      </c>
      <c r="AS612">
        <v>64.970344273214494</v>
      </c>
      <c r="AT612">
        <v>65.624562925140907</v>
      </c>
      <c r="AU612">
        <v>72.008611571874297</v>
      </c>
      <c r="AV612">
        <v>25.2648825024792</v>
      </c>
      <c r="AW612">
        <v>21.037366246652301</v>
      </c>
      <c r="AX612">
        <v>67.005761902667004</v>
      </c>
      <c r="AY612">
        <v>81.643366083479705</v>
      </c>
      <c r="AZ612">
        <v>74.052006108576194</v>
      </c>
      <c r="BA612">
        <v>106.597843952747</v>
      </c>
      <c r="BB612">
        <v>70.054738827994299</v>
      </c>
      <c r="BC612">
        <v>79.923646873578093</v>
      </c>
      <c r="BD612">
        <v>40.739067110740699</v>
      </c>
      <c r="BE612">
        <v>74.880314321826603</v>
      </c>
      <c r="BF612">
        <v>90.423199428103501</v>
      </c>
      <c r="BG612">
        <v>71.511027606110403</v>
      </c>
      <c r="BH612">
        <v>56.225611011414003</v>
      </c>
      <c r="BI612">
        <v>82.895176382189007</v>
      </c>
      <c r="BJ612">
        <v>99.555602150831902</v>
      </c>
      <c r="BK612">
        <v>99.714708255536493</v>
      </c>
      <c r="BL612">
        <v>74.809746873780696</v>
      </c>
      <c r="BM612">
        <v>64.693507654985694</v>
      </c>
      <c r="BN612">
        <v>98.102469154224593</v>
      </c>
      <c r="BO612">
        <v>57.048457023989698</v>
      </c>
      <c r="BP612">
        <v>64.727372577349001</v>
      </c>
      <c r="BQ612">
        <v>8.1826832393222002</v>
      </c>
      <c r="BR612">
        <v>40.899776537342198</v>
      </c>
      <c r="BS612">
        <v>21.219522745685399</v>
      </c>
      <c r="BT612">
        <v>68.791398601675695</v>
      </c>
      <c r="BU612">
        <v>28.9519608139802</v>
      </c>
      <c r="BV612">
        <v>61.115116990768698</v>
      </c>
      <c r="BW612">
        <v>65.450099955333201</v>
      </c>
      <c r="BX612">
        <v>50.322325695651699</v>
      </c>
      <c r="BY612">
        <v>63.205766516771803</v>
      </c>
      <c r="BZ612">
        <v>70.209854655001493</v>
      </c>
      <c r="CA612">
        <v>71.151497222838302</v>
      </c>
      <c r="CB612">
        <v>79.645766664285006</v>
      </c>
      <c r="CC612">
        <v>15.3524615986853</v>
      </c>
      <c r="CD612">
        <v>58.249515544405597</v>
      </c>
      <c r="CE612">
        <v>0.30782042369717699</v>
      </c>
      <c r="CF612">
        <v>0.37189551313596197</v>
      </c>
      <c r="CG612">
        <v>76.395764594359306</v>
      </c>
      <c r="CH612">
        <v>0.37064657003845702</v>
      </c>
      <c r="CI612">
        <v>74.520708244026494</v>
      </c>
      <c r="CJ612">
        <v>44.927673050017198</v>
      </c>
      <c r="CK612">
        <v>81.477730394807494</v>
      </c>
      <c r="CL612">
        <v>104.04003080675</v>
      </c>
      <c r="CM612">
        <v>53.114936121408803</v>
      </c>
      <c r="CN612">
        <v>30.4807259495437</v>
      </c>
      <c r="CO612">
        <v>41.307581384954297</v>
      </c>
      <c r="CP612">
        <v>47.091540872876799</v>
      </c>
      <c r="CQ612">
        <v>80.634872206345804</v>
      </c>
      <c r="CR612">
        <v>73.920683606235599</v>
      </c>
      <c r="CS612">
        <v>45.560408286429698</v>
      </c>
      <c r="CT612">
        <v>48.354844319408301</v>
      </c>
      <c r="CU612">
        <v>96.546832677765906</v>
      </c>
      <c r="CV612">
        <v>56.241211761958397</v>
      </c>
      <c r="CW612">
        <v>88.175635419469103</v>
      </c>
      <c r="CX612">
        <f>COUNTIF(B612:CW612, "&gt;1")</f>
        <v>93</v>
      </c>
    </row>
    <row r="613" spans="1:102" x14ac:dyDescent="0.2">
      <c r="A613" t="s">
        <v>414</v>
      </c>
      <c r="B613">
        <v>74.756505685411497</v>
      </c>
      <c r="C613">
        <v>72.556779939288404</v>
      </c>
      <c r="D613">
        <v>61.0237384697501</v>
      </c>
      <c r="E613">
        <v>28.570189410716502</v>
      </c>
      <c r="F613">
        <v>21.606573842812701</v>
      </c>
      <c r="G613">
        <v>44.6649107732894</v>
      </c>
      <c r="H613">
        <v>102.458320707255</v>
      </c>
      <c r="I613">
        <v>74.147695165478893</v>
      </c>
      <c r="J613">
        <v>42.998109206884202</v>
      </c>
      <c r="K613">
        <v>32.734797824286403</v>
      </c>
      <c r="L613">
        <v>98.365653077069695</v>
      </c>
      <c r="M613">
        <v>66.360473805799401</v>
      </c>
      <c r="N613">
        <v>45.4272336317769</v>
      </c>
      <c r="O613">
        <v>53.829402836122597</v>
      </c>
      <c r="P613">
        <v>47.792642491341397</v>
      </c>
      <c r="Q613">
        <v>69.146164031349898</v>
      </c>
      <c r="R613">
        <v>54.2030182921132</v>
      </c>
      <c r="S613">
        <v>74.7067638877691</v>
      </c>
      <c r="T613">
        <v>53.935154408906698</v>
      </c>
      <c r="U613">
        <v>0.30705339564720802</v>
      </c>
      <c r="V613">
        <v>39.020014626389298</v>
      </c>
      <c r="W613">
        <v>0.38163069830642599</v>
      </c>
      <c r="X613">
        <v>75.933311023812607</v>
      </c>
      <c r="Y613">
        <v>72.504240327977499</v>
      </c>
      <c r="Z613">
        <v>58.421776733871702</v>
      </c>
      <c r="AA613">
        <v>64.151080340551303</v>
      </c>
      <c r="AB613">
        <v>0.38163069830697299</v>
      </c>
      <c r="AC613">
        <v>69.220012159918099</v>
      </c>
      <c r="AD613">
        <v>93.496015003986898</v>
      </c>
      <c r="AE613">
        <v>52.830050581846898</v>
      </c>
      <c r="AF613">
        <v>75.183688859998199</v>
      </c>
      <c r="AG613">
        <v>55.694970147829302</v>
      </c>
      <c r="AH613">
        <v>46.330975060053298</v>
      </c>
      <c r="AI613">
        <v>64.731618510443695</v>
      </c>
      <c r="AJ613">
        <v>37.552606866489803</v>
      </c>
      <c r="AK613">
        <v>93.889856036648297</v>
      </c>
      <c r="AL613">
        <v>0.382684190232354</v>
      </c>
      <c r="AM613">
        <v>54.530179316235497</v>
      </c>
      <c r="AN613">
        <v>65.188746741555505</v>
      </c>
      <c r="AO613">
        <v>64.860252456877703</v>
      </c>
      <c r="AP613">
        <v>109.08530414359601</v>
      </c>
      <c r="AQ613">
        <v>23.045937292300401</v>
      </c>
      <c r="AR613">
        <v>62.415504124527203</v>
      </c>
      <c r="AS613">
        <v>64.970344273215701</v>
      </c>
      <c r="AT613">
        <v>65.624562925138306</v>
      </c>
      <c r="AU613">
        <v>72.008611571874098</v>
      </c>
      <c r="AV613">
        <v>25.264882502479999</v>
      </c>
      <c r="AW613">
        <v>21.037366246652699</v>
      </c>
      <c r="AX613">
        <v>67.005761902667302</v>
      </c>
      <c r="AY613">
        <v>81.643366083482604</v>
      </c>
      <c r="AZ613">
        <v>74.052006108575895</v>
      </c>
      <c r="BA613">
        <v>106.597843952746</v>
      </c>
      <c r="BB613">
        <v>70.054738827994598</v>
      </c>
      <c r="BC613">
        <v>79.923646873576999</v>
      </c>
      <c r="BD613">
        <v>40.739067110740997</v>
      </c>
      <c r="BE613">
        <v>74.880314321826106</v>
      </c>
      <c r="BF613">
        <v>90.423199428101995</v>
      </c>
      <c r="BG613">
        <v>71.511027606111099</v>
      </c>
      <c r="BH613">
        <v>56.225611011415303</v>
      </c>
      <c r="BI613">
        <v>82.895176382189604</v>
      </c>
      <c r="BJ613">
        <v>99.555602150831604</v>
      </c>
      <c r="BK613">
        <v>99.714708255537104</v>
      </c>
      <c r="BL613">
        <v>74.809746873779005</v>
      </c>
      <c r="BM613">
        <v>64.693507654986604</v>
      </c>
      <c r="BN613">
        <v>98.102469154225901</v>
      </c>
      <c r="BO613">
        <v>57.048457023993699</v>
      </c>
      <c r="BP613">
        <v>64.727372577348305</v>
      </c>
      <c r="BQ613">
        <v>8.1826832393229907</v>
      </c>
      <c r="BR613">
        <v>40.899776537345602</v>
      </c>
      <c r="BS613">
        <v>21.219522745685101</v>
      </c>
      <c r="BT613">
        <v>68.791398601675198</v>
      </c>
      <c r="BU613">
        <v>28.951960813980499</v>
      </c>
      <c r="BV613">
        <v>61.115116990768499</v>
      </c>
      <c r="BW613">
        <v>65.450099955333499</v>
      </c>
      <c r="BX613">
        <v>50.322325695651799</v>
      </c>
      <c r="BY613">
        <v>63.205766516771497</v>
      </c>
      <c r="BZ613">
        <v>70.209854655001607</v>
      </c>
      <c r="CA613">
        <v>71.151497222837904</v>
      </c>
      <c r="CB613">
        <v>79.645766664284693</v>
      </c>
      <c r="CC613">
        <v>15.3524615986853</v>
      </c>
      <c r="CD613">
        <v>58.249515544404701</v>
      </c>
      <c r="CE613">
        <v>0.30782042368558199</v>
      </c>
      <c r="CF613">
        <v>0.37189551313650598</v>
      </c>
      <c r="CG613">
        <v>76.395764594358894</v>
      </c>
      <c r="CH613">
        <v>0.37064657003678603</v>
      </c>
      <c r="CI613">
        <v>74.520708244025798</v>
      </c>
      <c r="CJ613">
        <v>44.927673050016999</v>
      </c>
      <c r="CK613">
        <v>81.477730394805903</v>
      </c>
      <c r="CL613">
        <v>104.04003080675</v>
      </c>
      <c r="CM613">
        <v>53.114936121408597</v>
      </c>
      <c r="CN613">
        <v>30.480725949542201</v>
      </c>
      <c r="CO613">
        <v>41.307581384954503</v>
      </c>
      <c r="CP613">
        <v>47.091540872877303</v>
      </c>
      <c r="CQ613">
        <v>80.634872206345804</v>
      </c>
      <c r="CR613">
        <v>73.920683606235997</v>
      </c>
      <c r="CS613">
        <v>45.560408286430203</v>
      </c>
      <c r="CT613">
        <v>48.354844319408798</v>
      </c>
      <c r="CU613">
        <v>96.546832677759895</v>
      </c>
      <c r="CV613">
        <v>56.241211761954901</v>
      </c>
      <c r="CW613">
        <v>88.175635419466602</v>
      </c>
      <c r="CX613">
        <f>COUNTIF(B613:CW613, "&gt;1")</f>
        <v>93</v>
      </c>
    </row>
    <row r="614" spans="1:102" x14ac:dyDescent="0.2">
      <c r="A614" t="s">
        <v>415</v>
      </c>
      <c r="B614">
        <v>74.756505685412193</v>
      </c>
      <c r="C614">
        <v>72.556779939288901</v>
      </c>
      <c r="D614">
        <v>61.023738469747002</v>
      </c>
      <c r="E614">
        <v>28.570189410716502</v>
      </c>
      <c r="F614">
        <v>21.606573842813699</v>
      </c>
      <c r="G614">
        <v>44.664910773287197</v>
      </c>
      <c r="H614">
        <v>102.45832070725299</v>
      </c>
      <c r="I614">
        <v>74.147695165480599</v>
      </c>
      <c r="J614">
        <v>42.998109206884301</v>
      </c>
      <c r="K614">
        <v>32.734797824287902</v>
      </c>
      <c r="L614">
        <v>98.365653077068004</v>
      </c>
      <c r="M614">
        <v>66.360473805802499</v>
      </c>
      <c r="N614">
        <v>45.4272336317756</v>
      </c>
      <c r="O614">
        <v>53.829402836123798</v>
      </c>
      <c r="P614">
        <v>47.792642491341098</v>
      </c>
      <c r="Q614">
        <v>69.146164031349798</v>
      </c>
      <c r="R614">
        <v>54.2030182921145</v>
      </c>
      <c r="S614">
        <v>74.706763887769796</v>
      </c>
      <c r="T614">
        <v>53.935154408905497</v>
      </c>
      <c r="U614">
        <v>0.30705339564730899</v>
      </c>
      <c r="V614">
        <v>39.020014626387301</v>
      </c>
      <c r="W614">
        <v>0.38163069830597102</v>
      </c>
      <c r="X614">
        <v>75.933311023815307</v>
      </c>
      <c r="Y614">
        <v>72.504240327968802</v>
      </c>
      <c r="Z614">
        <v>58.421776733870097</v>
      </c>
      <c r="AA614">
        <v>64.151080340551601</v>
      </c>
      <c r="AB614">
        <v>0.38163069830687701</v>
      </c>
      <c r="AC614">
        <v>69.2200121599179</v>
      </c>
      <c r="AD614">
        <v>93.496015003985306</v>
      </c>
      <c r="AE614">
        <v>52.830050581850202</v>
      </c>
      <c r="AF614">
        <v>75.183688859997304</v>
      </c>
      <c r="AG614">
        <v>55.694970147830801</v>
      </c>
      <c r="AH614">
        <v>46.330975060053802</v>
      </c>
      <c r="AI614">
        <v>64.731618510442601</v>
      </c>
      <c r="AJ614">
        <v>37.5526068664891</v>
      </c>
      <c r="AK614">
        <v>93.889856036647899</v>
      </c>
      <c r="AL614">
        <v>0.38268419023343397</v>
      </c>
      <c r="AM614">
        <v>54.530179316235802</v>
      </c>
      <c r="AN614">
        <v>65.188746741556301</v>
      </c>
      <c r="AO614">
        <v>64.860252456874903</v>
      </c>
      <c r="AP614">
        <v>109.08530414359799</v>
      </c>
      <c r="AQ614">
        <v>23.045937292275799</v>
      </c>
      <c r="AR614">
        <v>62.415504124528198</v>
      </c>
      <c r="AS614">
        <v>64.970344273214707</v>
      </c>
      <c r="AT614">
        <v>65.624562925138306</v>
      </c>
      <c r="AU614">
        <v>72.008611571875093</v>
      </c>
      <c r="AV614">
        <v>25.264882502482099</v>
      </c>
      <c r="AW614">
        <v>21.0373662466531</v>
      </c>
      <c r="AX614">
        <v>67.005761902667501</v>
      </c>
      <c r="AY614">
        <v>81.643366083479705</v>
      </c>
      <c r="AZ614">
        <v>74.052006108576506</v>
      </c>
      <c r="BA614">
        <v>106.597843952746</v>
      </c>
      <c r="BB614">
        <v>70.054738827997596</v>
      </c>
      <c r="BC614">
        <v>79.923646873574498</v>
      </c>
      <c r="BD614">
        <v>40.739067110739398</v>
      </c>
      <c r="BE614">
        <v>74.880314321825693</v>
      </c>
      <c r="BF614">
        <v>90.423199428103104</v>
      </c>
      <c r="BG614">
        <v>71.511027606111398</v>
      </c>
      <c r="BH614">
        <v>56.2256110114173</v>
      </c>
      <c r="BI614">
        <v>82.895176382189703</v>
      </c>
      <c r="BJ614">
        <v>99.555602150831007</v>
      </c>
      <c r="BK614">
        <v>99.714708255536493</v>
      </c>
      <c r="BL614">
        <v>74.809746873781606</v>
      </c>
      <c r="BM614">
        <v>64.693507654986306</v>
      </c>
      <c r="BN614">
        <v>98.102469154223897</v>
      </c>
      <c r="BO614">
        <v>57.048457023990402</v>
      </c>
      <c r="BP614">
        <v>64.727372577349399</v>
      </c>
      <c r="BQ614">
        <v>8.1826832393356597</v>
      </c>
      <c r="BR614">
        <v>40.899776537343499</v>
      </c>
      <c r="BS614">
        <v>21.219522745640099</v>
      </c>
      <c r="BT614">
        <v>68.791398601675596</v>
      </c>
      <c r="BU614">
        <v>28.951960813979898</v>
      </c>
      <c r="BV614">
        <v>61.1151169907682</v>
      </c>
      <c r="BW614">
        <v>65.450099955333698</v>
      </c>
      <c r="BX614">
        <v>50.3223256956516</v>
      </c>
      <c r="BY614">
        <v>63.2057665167709</v>
      </c>
      <c r="BZ614">
        <v>70.209854655001294</v>
      </c>
      <c r="CA614">
        <v>71.151497222836298</v>
      </c>
      <c r="CB614">
        <v>79.645766664285105</v>
      </c>
      <c r="CC614">
        <v>15.3524615986871</v>
      </c>
      <c r="CD614">
        <v>58.249515544404296</v>
      </c>
      <c r="CE614">
        <v>0.30782042367052098</v>
      </c>
      <c r="CF614">
        <v>0.37189551313552899</v>
      </c>
      <c r="CG614">
        <v>76.395764594358695</v>
      </c>
      <c r="CH614">
        <v>0.370646570039106</v>
      </c>
      <c r="CI614">
        <v>74.520708244025798</v>
      </c>
      <c r="CJ614">
        <v>44.927673050016899</v>
      </c>
      <c r="CK614">
        <v>81.477730394806002</v>
      </c>
      <c r="CL614">
        <v>104.04003080675101</v>
      </c>
      <c r="CM614">
        <v>53.114936121408199</v>
      </c>
      <c r="CN614">
        <v>30.480725949542599</v>
      </c>
      <c r="CO614">
        <v>41.307581384954297</v>
      </c>
      <c r="CP614">
        <v>47.091540872875399</v>
      </c>
      <c r="CQ614">
        <v>80.634872206345307</v>
      </c>
      <c r="CR614">
        <v>73.920683606235301</v>
      </c>
      <c r="CS614">
        <v>45.560408286429997</v>
      </c>
      <c r="CT614">
        <v>48.354844319410198</v>
      </c>
      <c r="CU614">
        <v>96.546832677759994</v>
      </c>
      <c r="CV614">
        <v>56.241211761958603</v>
      </c>
      <c r="CW614">
        <v>88.175635419466801</v>
      </c>
      <c r="CX614">
        <f>COUNTIF(B614:CW614, "&gt;1")</f>
        <v>93</v>
      </c>
    </row>
    <row r="615" spans="1:102" x14ac:dyDescent="0.2">
      <c r="A615" t="s">
        <v>421</v>
      </c>
      <c r="B615">
        <v>74.756505685412606</v>
      </c>
      <c r="C615">
        <v>72.556779939287196</v>
      </c>
      <c r="D615">
        <v>61.023738469750697</v>
      </c>
      <c r="E615">
        <v>28.570189410717301</v>
      </c>
      <c r="F615">
        <v>21.606573842813901</v>
      </c>
      <c r="G615">
        <v>44.664910773289598</v>
      </c>
      <c r="H615">
        <v>102.458320707254</v>
      </c>
      <c r="I615">
        <v>74.1476951654803</v>
      </c>
      <c r="J615">
        <v>42.998109206883697</v>
      </c>
      <c r="K615">
        <v>32.734797824286701</v>
      </c>
      <c r="L615">
        <v>98.365653077061296</v>
      </c>
      <c r="M615">
        <v>66.360473805801803</v>
      </c>
      <c r="N615">
        <v>45.427233631774101</v>
      </c>
      <c r="O615">
        <v>53.8294028361233</v>
      </c>
      <c r="P615">
        <v>47.792642491339898</v>
      </c>
      <c r="Q615">
        <v>69.146164031350196</v>
      </c>
      <c r="R615">
        <v>54.203018292114898</v>
      </c>
      <c r="S615">
        <v>74.706763887767494</v>
      </c>
      <c r="T615">
        <v>53.935154408905802</v>
      </c>
      <c r="U615">
        <v>0.30705339564936901</v>
      </c>
      <c r="V615">
        <v>39.020014626388502</v>
      </c>
      <c r="W615">
        <v>0.38163069830645202</v>
      </c>
      <c r="X615">
        <v>75.933311023814298</v>
      </c>
      <c r="Y615">
        <v>72.504240327967196</v>
      </c>
      <c r="Z615">
        <v>58.421776733868803</v>
      </c>
      <c r="AA615">
        <v>64.151080340551403</v>
      </c>
      <c r="AB615">
        <v>0.38163069830665902</v>
      </c>
      <c r="AC615">
        <v>69.220012159917403</v>
      </c>
      <c r="AD615">
        <v>93.4960150039865</v>
      </c>
      <c r="AE615">
        <v>52.830050581846798</v>
      </c>
      <c r="AF615">
        <v>75.183688859997602</v>
      </c>
      <c r="AG615">
        <v>55.694970147829999</v>
      </c>
      <c r="AH615">
        <v>46.330975060054897</v>
      </c>
      <c r="AI615">
        <v>64.731618510443099</v>
      </c>
      <c r="AJ615">
        <v>37.552606866489299</v>
      </c>
      <c r="AK615">
        <v>93.889856036648794</v>
      </c>
      <c r="AL615">
        <v>0.38268419023296801</v>
      </c>
      <c r="AM615">
        <v>54.530179316235298</v>
      </c>
      <c r="AN615">
        <v>65.188746741555903</v>
      </c>
      <c r="AO615">
        <v>64.860252456874903</v>
      </c>
      <c r="AP615">
        <v>109.0853041436</v>
      </c>
      <c r="AQ615">
        <v>23.045937292301399</v>
      </c>
      <c r="AR615">
        <v>62.4155041245277</v>
      </c>
      <c r="AS615">
        <v>64.970344273214906</v>
      </c>
      <c r="AT615">
        <v>65.624562925138207</v>
      </c>
      <c r="AU615">
        <v>72.008611571875306</v>
      </c>
      <c r="AV615">
        <v>25.264882502478901</v>
      </c>
      <c r="AW615">
        <v>21.037366246652802</v>
      </c>
      <c r="AX615">
        <v>67.005761902667004</v>
      </c>
      <c r="AY615">
        <v>81.643366083481794</v>
      </c>
      <c r="AZ615">
        <v>74.052006108576094</v>
      </c>
      <c r="BA615">
        <v>106.597843952747</v>
      </c>
      <c r="BB615">
        <v>70.054738827994896</v>
      </c>
      <c r="BC615">
        <v>79.923646873577994</v>
      </c>
      <c r="BD615">
        <v>40.739067110741303</v>
      </c>
      <c r="BE615">
        <v>74.880314321826503</v>
      </c>
      <c r="BF615">
        <v>90.423199428103402</v>
      </c>
      <c r="BG615">
        <v>71.511027606111597</v>
      </c>
      <c r="BH615">
        <v>56.225611011412198</v>
      </c>
      <c r="BI615">
        <v>82.8951763821904</v>
      </c>
      <c r="BJ615">
        <v>99.555602150832001</v>
      </c>
      <c r="BK615">
        <v>99.714708255536706</v>
      </c>
      <c r="BL615">
        <v>74.809746873780298</v>
      </c>
      <c r="BM615">
        <v>64.693507654986803</v>
      </c>
      <c r="BN615">
        <v>98.102469154224295</v>
      </c>
      <c r="BO615">
        <v>57.048457023990501</v>
      </c>
      <c r="BP615">
        <v>64.727372577351005</v>
      </c>
      <c r="BQ615">
        <v>8.1826832393233495</v>
      </c>
      <c r="BR615">
        <v>40.899776537343698</v>
      </c>
      <c r="BS615">
        <v>21.2195227456853</v>
      </c>
      <c r="BT615">
        <v>68.791398601676704</v>
      </c>
      <c r="BU615">
        <v>28.9519608139795</v>
      </c>
      <c r="BV615">
        <v>61.115116990768399</v>
      </c>
      <c r="BW615">
        <v>65.4500999553333</v>
      </c>
      <c r="BX615">
        <v>50.322325695651998</v>
      </c>
      <c r="BY615">
        <v>63.205766516772201</v>
      </c>
      <c r="BZ615">
        <v>70.209854655001706</v>
      </c>
      <c r="CA615">
        <v>71.151497222837193</v>
      </c>
      <c r="CB615">
        <v>79.645766664285304</v>
      </c>
      <c r="CC615">
        <v>15.352461598683901</v>
      </c>
      <c r="CD615">
        <v>58.249515544404197</v>
      </c>
      <c r="CE615">
        <v>0.30782042367779999</v>
      </c>
      <c r="CF615">
        <v>0.37189551313487901</v>
      </c>
      <c r="CG615">
        <v>76.395764594358894</v>
      </c>
      <c r="CH615">
        <v>0.37064657003833501</v>
      </c>
      <c r="CI615">
        <v>74.520708244025997</v>
      </c>
      <c r="CJ615">
        <v>44.9276730500168</v>
      </c>
      <c r="CK615">
        <v>81.477730394805704</v>
      </c>
      <c r="CL615">
        <v>104.04003080675</v>
      </c>
      <c r="CM615">
        <v>53.114936121409301</v>
      </c>
      <c r="CN615">
        <v>30.480725949542901</v>
      </c>
      <c r="CO615">
        <v>41.307581384954503</v>
      </c>
      <c r="CP615">
        <v>47.0915408728751</v>
      </c>
      <c r="CQ615">
        <v>80.634872206210304</v>
      </c>
      <c r="CR615">
        <v>73.920683606235798</v>
      </c>
      <c r="CS615">
        <v>45.560408286430302</v>
      </c>
      <c r="CT615">
        <v>48.354844319407398</v>
      </c>
      <c r="CU615">
        <v>96.546832677760307</v>
      </c>
      <c r="CV615">
        <v>56.2412117619577</v>
      </c>
      <c r="CW615">
        <v>88.1756354194696</v>
      </c>
      <c r="CX615">
        <f>COUNTIF(B615:CW615, "&gt;1")</f>
        <v>93</v>
      </c>
    </row>
    <row r="616" spans="1:102" x14ac:dyDescent="0.2">
      <c r="A616" t="s">
        <v>422</v>
      </c>
      <c r="B616">
        <v>74.756505685411895</v>
      </c>
      <c r="C616">
        <v>72.556779939288901</v>
      </c>
      <c r="D616">
        <v>61.02373846975</v>
      </c>
      <c r="E616">
        <v>28.5701894107175</v>
      </c>
      <c r="F616">
        <v>21.606573842812999</v>
      </c>
      <c r="G616">
        <v>44.664910773287197</v>
      </c>
      <c r="H616">
        <v>102.45832070725299</v>
      </c>
      <c r="I616">
        <v>74.147695165500807</v>
      </c>
      <c r="J616">
        <v>42.998109206900502</v>
      </c>
      <c r="K616">
        <v>32.734797824279198</v>
      </c>
      <c r="L616">
        <v>98.365653077064096</v>
      </c>
      <c r="M616">
        <v>66.360473805800297</v>
      </c>
      <c r="N616">
        <v>45.427233631775799</v>
      </c>
      <c r="O616">
        <v>53.829402836120799</v>
      </c>
      <c r="P616">
        <v>47.792642491340601</v>
      </c>
      <c r="Q616">
        <v>69.146164031349699</v>
      </c>
      <c r="R616">
        <v>54.203018292113697</v>
      </c>
      <c r="S616">
        <v>74.706763887767707</v>
      </c>
      <c r="T616">
        <v>53.935154408904801</v>
      </c>
      <c r="U616">
        <v>0.30705339564746897</v>
      </c>
      <c r="V616">
        <v>39.020014626388402</v>
      </c>
      <c r="W616">
        <v>0.38163069830622398</v>
      </c>
      <c r="X616">
        <v>75.933311023815307</v>
      </c>
      <c r="Y616">
        <v>72.504240327967693</v>
      </c>
      <c r="Z616">
        <v>58.421776733869898</v>
      </c>
      <c r="AA616">
        <v>64.151080340551403</v>
      </c>
      <c r="AB616">
        <v>0.381630698306968</v>
      </c>
      <c r="AC616">
        <v>69.220012159914404</v>
      </c>
      <c r="AD616">
        <v>93.496015003988603</v>
      </c>
      <c r="AE616">
        <v>52.830050581820601</v>
      </c>
      <c r="AF616">
        <v>75.183688859997105</v>
      </c>
      <c r="AG616">
        <v>55.694970147829103</v>
      </c>
      <c r="AH616">
        <v>46.330975060053298</v>
      </c>
      <c r="AI616">
        <v>64.731618510443695</v>
      </c>
      <c r="AJ616">
        <v>37.552606866489398</v>
      </c>
      <c r="AK616">
        <v>93.889856036648098</v>
      </c>
      <c r="AL616">
        <v>0.38268419023370298</v>
      </c>
      <c r="AM616">
        <v>54.530179316235497</v>
      </c>
      <c r="AN616">
        <v>65.188746741557694</v>
      </c>
      <c r="AO616">
        <v>64.8602524568756</v>
      </c>
      <c r="AP616">
        <v>109.0853041436</v>
      </c>
      <c r="AQ616">
        <v>23.045937292272001</v>
      </c>
      <c r="AR616">
        <v>62.415504124527097</v>
      </c>
      <c r="AS616">
        <v>64.970344273213996</v>
      </c>
      <c r="AT616">
        <v>65.624562925139301</v>
      </c>
      <c r="AU616">
        <v>72.008611571874795</v>
      </c>
      <c r="AV616">
        <v>25.264882502481601</v>
      </c>
      <c r="AW616">
        <v>21.037366246652699</v>
      </c>
      <c r="AX616">
        <v>67.005761902665299</v>
      </c>
      <c r="AY616">
        <v>81.643366083481396</v>
      </c>
      <c r="AZ616">
        <v>74.052006108575497</v>
      </c>
      <c r="BA616">
        <v>106.597843952746</v>
      </c>
      <c r="BB616">
        <v>70.054738827994797</v>
      </c>
      <c r="BC616">
        <v>79.923646873577994</v>
      </c>
      <c r="BD616">
        <v>40.739067110829197</v>
      </c>
      <c r="BE616">
        <v>74.880314321825693</v>
      </c>
      <c r="BF616">
        <v>90.4231994281037</v>
      </c>
      <c r="BG616">
        <v>71.511027606111199</v>
      </c>
      <c r="BH616">
        <v>56.225611011415403</v>
      </c>
      <c r="BI616">
        <v>82.895176382189703</v>
      </c>
      <c r="BJ616">
        <v>99.555602150830893</v>
      </c>
      <c r="BK616">
        <v>99.714708255536806</v>
      </c>
      <c r="BL616">
        <v>74.8097468737611</v>
      </c>
      <c r="BM616">
        <v>64.693507654988395</v>
      </c>
      <c r="BN616">
        <v>98.102469154223598</v>
      </c>
      <c r="BO616">
        <v>57.048457023990302</v>
      </c>
      <c r="BP616">
        <v>64.727372577352</v>
      </c>
      <c r="BQ616">
        <v>8.1826832393241098</v>
      </c>
      <c r="BR616">
        <v>40.899776537342703</v>
      </c>
      <c r="BS616">
        <v>21.2195227456853</v>
      </c>
      <c r="BT616">
        <v>68.791398601676804</v>
      </c>
      <c r="BU616">
        <v>28.9519608139796</v>
      </c>
      <c r="BV616">
        <v>61.115116990770602</v>
      </c>
      <c r="BW616">
        <v>65.450099955335205</v>
      </c>
      <c r="BX616">
        <v>50.322325695651998</v>
      </c>
      <c r="BY616">
        <v>63.205766516771597</v>
      </c>
      <c r="BZ616">
        <v>70.209854655001294</v>
      </c>
      <c r="CA616">
        <v>71.151497222837804</v>
      </c>
      <c r="CB616">
        <v>79.645766664284906</v>
      </c>
      <c r="CC616">
        <v>15.352461598683799</v>
      </c>
      <c r="CD616">
        <v>58.249515544356697</v>
      </c>
      <c r="CE616">
        <v>0.30782042370007601</v>
      </c>
      <c r="CF616">
        <v>0.37189551313369801</v>
      </c>
      <c r="CG616">
        <v>76.395764594359505</v>
      </c>
      <c r="CH616">
        <v>0.37064657003824603</v>
      </c>
      <c r="CI616">
        <v>74.5207082440254</v>
      </c>
      <c r="CJ616">
        <v>44.927673050017397</v>
      </c>
      <c r="CK616">
        <v>81.477730394803601</v>
      </c>
      <c r="CL616">
        <v>104.04003080675</v>
      </c>
      <c r="CM616">
        <v>53.114936121408</v>
      </c>
      <c r="CN616">
        <v>30.480725949541299</v>
      </c>
      <c r="CO616">
        <v>41.307581384933798</v>
      </c>
      <c r="CP616">
        <v>47.0915408728752</v>
      </c>
      <c r="CQ616">
        <v>80.634872206344994</v>
      </c>
      <c r="CR616">
        <v>73.9206836061621</v>
      </c>
      <c r="CS616">
        <v>45.560408286429798</v>
      </c>
      <c r="CT616">
        <v>48.3548443194085</v>
      </c>
      <c r="CU616">
        <v>96.546832677760705</v>
      </c>
      <c r="CV616">
        <v>56.241211761958802</v>
      </c>
      <c r="CW616">
        <v>88.175635419464498</v>
      </c>
      <c r="CX616">
        <f>COUNTIF(B616:CW616, "&gt;1")</f>
        <v>93</v>
      </c>
    </row>
    <row r="617" spans="1:102" x14ac:dyDescent="0.2">
      <c r="A617" t="s">
        <v>424</v>
      </c>
      <c r="B617">
        <v>74.756505685413501</v>
      </c>
      <c r="C617">
        <v>72.556779939288504</v>
      </c>
      <c r="D617">
        <v>61.02373846975</v>
      </c>
      <c r="E617">
        <v>28.5701894107175</v>
      </c>
      <c r="F617">
        <v>21.575477338583699</v>
      </c>
      <c r="G617">
        <v>44.664910773287197</v>
      </c>
      <c r="H617">
        <v>102.45832070725299</v>
      </c>
      <c r="I617">
        <v>74.147695165500807</v>
      </c>
      <c r="J617">
        <v>42.998109206900502</v>
      </c>
      <c r="K617">
        <v>32.734797824279198</v>
      </c>
      <c r="L617">
        <v>98.365653077071599</v>
      </c>
      <c r="M617">
        <v>66.360473805800893</v>
      </c>
      <c r="N617">
        <v>45.4272336317757</v>
      </c>
      <c r="O617">
        <v>53.829402836120799</v>
      </c>
      <c r="P617">
        <v>47.7926424913408</v>
      </c>
      <c r="Q617">
        <v>69.146164031351205</v>
      </c>
      <c r="R617">
        <v>54.203018292113697</v>
      </c>
      <c r="S617">
        <v>74.706763887767707</v>
      </c>
      <c r="T617">
        <v>53.935154408904801</v>
      </c>
      <c r="U617">
        <v>0.30705339564746897</v>
      </c>
      <c r="V617">
        <v>39.020014626388402</v>
      </c>
      <c r="W617">
        <v>0.38163069830622398</v>
      </c>
      <c r="X617">
        <v>73.603307515916597</v>
      </c>
      <c r="Y617">
        <v>72.504240327967693</v>
      </c>
      <c r="Z617">
        <v>58.421776733869898</v>
      </c>
      <c r="AA617">
        <v>64.1510803405519</v>
      </c>
      <c r="AB617">
        <v>0.381630698306968</v>
      </c>
      <c r="AC617">
        <v>69.220012159914404</v>
      </c>
      <c r="AD617">
        <v>93.496015003988603</v>
      </c>
      <c r="AE617">
        <v>52.830050581820601</v>
      </c>
      <c r="AF617">
        <v>75.183688859997105</v>
      </c>
      <c r="AG617">
        <v>55.694970147829103</v>
      </c>
      <c r="AH617">
        <v>46.330975060053298</v>
      </c>
      <c r="AI617">
        <v>64.731618510443695</v>
      </c>
      <c r="AJ617">
        <v>36.505720135842402</v>
      </c>
      <c r="AK617">
        <v>93.889856036648396</v>
      </c>
      <c r="AL617">
        <v>0.38268419023370298</v>
      </c>
      <c r="AM617">
        <v>54.530179316235497</v>
      </c>
      <c r="AN617">
        <v>65.188746741557694</v>
      </c>
      <c r="AO617">
        <v>64.8602524568756</v>
      </c>
      <c r="AP617">
        <v>109.085304143599</v>
      </c>
      <c r="AQ617">
        <v>23.045937292272001</v>
      </c>
      <c r="AR617">
        <v>62.415504124527097</v>
      </c>
      <c r="AS617">
        <v>64.970344273213996</v>
      </c>
      <c r="AT617">
        <v>65.624562925139301</v>
      </c>
      <c r="AU617">
        <v>72.008611571874795</v>
      </c>
      <c r="AV617">
        <v>25.264882502481601</v>
      </c>
      <c r="AW617">
        <v>21.037366246654301</v>
      </c>
      <c r="AX617">
        <v>67.005761902665299</v>
      </c>
      <c r="AY617">
        <v>81.643366083481496</v>
      </c>
      <c r="AZ617">
        <v>74.052006108575497</v>
      </c>
      <c r="BA617">
        <v>106.597843952747</v>
      </c>
      <c r="BB617">
        <v>70.054738827994896</v>
      </c>
      <c r="BC617">
        <v>79.923646873576999</v>
      </c>
      <c r="BD617">
        <v>40.739067110833297</v>
      </c>
      <c r="BE617">
        <v>74.880314321825693</v>
      </c>
      <c r="BF617">
        <v>73.108118453165901</v>
      </c>
      <c r="BG617">
        <v>71.511027606111298</v>
      </c>
      <c r="BH617">
        <v>56.2256110114145</v>
      </c>
      <c r="BI617">
        <v>82.895176382189703</v>
      </c>
      <c r="BJ617">
        <v>99.555602150831206</v>
      </c>
      <c r="BK617">
        <v>99.714708255536706</v>
      </c>
      <c r="BL617">
        <v>74.8097468737611</v>
      </c>
      <c r="BM617">
        <v>64.693507654988395</v>
      </c>
      <c r="BN617">
        <v>98.102469154223598</v>
      </c>
      <c r="BO617">
        <v>55.081997068906901</v>
      </c>
      <c r="BP617">
        <v>64.727372577352</v>
      </c>
      <c r="BQ617">
        <v>8.1826832393241098</v>
      </c>
      <c r="BR617">
        <v>35.143836406974401</v>
      </c>
      <c r="BS617">
        <v>21.2195227456853</v>
      </c>
      <c r="BT617">
        <v>68.6844212335252</v>
      </c>
      <c r="BU617">
        <v>28.9519608139796</v>
      </c>
      <c r="BV617">
        <v>61.115116990770801</v>
      </c>
      <c r="BW617">
        <v>65.450099955335205</v>
      </c>
      <c r="BX617">
        <v>50.322325695651799</v>
      </c>
      <c r="BY617">
        <v>63.205766516771597</v>
      </c>
      <c r="BZ617">
        <v>70.209854655001294</v>
      </c>
      <c r="CA617">
        <v>71.151497222837605</v>
      </c>
      <c r="CB617">
        <v>79.645766664284906</v>
      </c>
      <c r="CC617">
        <v>15.352461598603901</v>
      </c>
      <c r="CD617">
        <v>58.249515544356697</v>
      </c>
      <c r="CE617">
        <v>0.30782042370007601</v>
      </c>
      <c r="CF617">
        <v>0.37189551313383901</v>
      </c>
      <c r="CG617">
        <v>76.395764594359505</v>
      </c>
      <c r="CH617">
        <v>0.37064657003788098</v>
      </c>
      <c r="CI617">
        <v>74.5207082440254</v>
      </c>
      <c r="CJ617">
        <v>44.927673050017603</v>
      </c>
      <c r="CK617">
        <v>81.477730394803601</v>
      </c>
      <c r="CL617">
        <v>104.040030806749</v>
      </c>
      <c r="CM617">
        <v>53.114936121408299</v>
      </c>
      <c r="CN617">
        <v>30.480725949541299</v>
      </c>
      <c r="CO617">
        <v>41.307581384933499</v>
      </c>
      <c r="CP617">
        <v>47.0915408728752</v>
      </c>
      <c r="CQ617">
        <v>80.630517517425105</v>
      </c>
      <c r="CR617">
        <v>73.9206836061621</v>
      </c>
      <c r="CS617">
        <v>45.560408286429798</v>
      </c>
      <c r="CT617">
        <v>48.3548443194085</v>
      </c>
      <c r="CU617">
        <v>96.546832677760705</v>
      </c>
      <c r="CV617">
        <v>56.241211761958802</v>
      </c>
      <c r="CW617">
        <v>88.175635419464498</v>
      </c>
      <c r="CX617">
        <f>COUNTIF(B617:CW617, "&gt;1")</f>
        <v>93</v>
      </c>
    </row>
    <row r="618" spans="1:102" x14ac:dyDescent="0.2">
      <c r="A618" t="s">
        <v>432</v>
      </c>
      <c r="B618">
        <v>74.296033687159493</v>
      </c>
      <c r="C618">
        <v>72.556779939288305</v>
      </c>
      <c r="D618">
        <v>61.023738469749802</v>
      </c>
      <c r="E618">
        <v>28.570189410715901</v>
      </c>
      <c r="F618">
        <v>21.6065738428134</v>
      </c>
      <c r="G618">
        <v>44.664910773287701</v>
      </c>
      <c r="H618">
        <v>102.458320707254</v>
      </c>
      <c r="I618">
        <v>74.147695165480698</v>
      </c>
      <c r="J618">
        <v>27.500853098855998</v>
      </c>
      <c r="K618">
        <v>32.734797824286197</v>
      </c>
      <c r="L618">
        <v>98.294587024013893</v>
      </c>
      <c r="M618">
        <v>66.360473805802698</v>
      </c>
      <c r="N618">
        <v>45.4272336317743</v>
      </c>
      <c r="O618">
        <v>53.829402836124999</v>
      </c>
      <c r="P618">
        <v>47.792642491340999</v>
      </c>
      <c r="Q618">
        <v>69.146164031350196</v>
      </c>
      <c r="R618">
        <v>54.2030182921131</v>
      </c>
      <c r="S618">
        <v>74.706763887767494</v>
      </c>
      <c r="T618">
        <v>53.935154408906698</v>
      </c>
      <c r="U618">
        <v>0.30705339564717499</v>
      </c>
      <c r="V618">
        <v>39.020014626388701</v>
      </c>
      <c r="W618">
        <v>0.38163069830524998</v>
      </c>
      <c r="X618">
        <v>75.933311023811996</v>
      </c>
      <c r="Y618">
        <v>72.504240327968404</v>
      </c>
      <c r="Z618">
        <v>58.4217767338694</v>
      </c>
      <c r="AA618">
        <v>64.151080340551999</v>
      </c>
      <c r="AB618">
        <v>0.38163069830680502</v>
      </c>
      <c r="AC618">
        <v>69.220012159918099</v>
      </c>
      <c r="AD618">
        <v>93.496015003985207</v>
      </c>
      <c r="AE618">
        <v>52.830050581847701</v>
      </c>
      <c r="AF618">
        <v>75.183688859996707</v>
      </c>
      <c r="AG618">
        <v>55.694970147828897</v>
      </c>
      <c r="AH618">
        <v>46.330975060054001</v>
      </c>
      <c r="AI618">
        <v>64.7316185104455</v>
      </c>
      <c r="AJ618">
        <v>37.552606866488802</v>
      </c>
      <c r="AK618">
        <v>93.889856036648396</v>
      </c>
      <c r="AL618">
        <v>0.382684190233611</v>
      </c>
      <c r="AM618">
        <v>54.530179316235802</v>
      </c>
      <c r="AN618">
        <v>65.188746741556002</v>
      </c>
      <c r="AO618">
        <v>64.860252456873695</v>
      </c>
      <c r="AP618">
        <v>109.08530414359601</v>
      </c>
      <c r="AQ618">
        <v>23.045937292301101</v>
      </c>
      <c r="AR618">
        <v>62.4155041245277</v>
      </c>
      <c r="AS618">
        <v>64.970344273213499</v>
      </c>
      <c r="AT618">
        <v>65.624562925137297</v>
      </c>
      <c r="AU618">
        <v>72.008611571875406</v>
      </c>
      <c r="AV618">
        <v>25.2648825024804</v>
      </c>
      <c r="AW618">
        <v>21.0373662466525</v>
      </c>
      <c r="AX618">
        <v>67.005761902667103</v>
      </c>
      <c r="AY618">
        <v>81.643366083478199</v>
      </c>
      <c r="AZ618">
        <v>74.052006108577302</v>
      </c>
      <c r="BA618">
        <v>93.843023313159406</v>
      </c>
      <c r="BB618">
        <v>70.054738827994598</v>
      </c>
      <c r="BC618">
        <v>79.923646873575905</v>
      </c>
      <c r="BD618">
        <v>40.7390671107405</v>
      </c>
      <c r="BE618">
        <v>74.880314321826205</v>
      </c>
      <c r="BF618">
        <v>90.423199428103402</v>
      </c>
      <c r="BG618">
        <v>71.511027606111398</v>
      </c>
      <c r="BH618">
        <v>56.225611011414699</v>
      </c>
      <c r="BI618">
        <v>82.895176382189305</v>
      </c>
      <c r="BJ618">
        <v>99.555602150831902</v>
      </c>
      <c r="BK618">
        <v>99.714708255536706</v>
      </c>
      <c r="BL618">
        <v>74.809746873780597</v>
      </c>
      <c r="BM618">
        <v>64.6935076549874</v>
      </c>
      <c r="BN618">
        <v>85.798786611469097</v>
      </c>
      <c r="BO618">
        <v>57.0484570239907</v>
      </c>
      <c r="BP618">
        <v>64.727372577354501</v>
      </c>
      <c r="BQ618">
        <v>8.1826832393234898</v>
      </c>
      <c r="BR618">
        <v>40.899776537342298</v>
      </c>
      <c r="BS618">
        <v>21.219522745685001</v>
      </c>
      <c r="BT618">
        <v>68.791398601677301</v>
      </c>
      <c r="BU618">
        <v>28.951960813980001</v>
      </c>
      <c r="BV618">
        <v>61.115116990767604</v>
      </c>
      <c r="BW618">
        <v>65.450099955335006</v>
      </c>
      <c r="BX618">
        <v>50.322325695652196</v>
      </c>
      <c r="BY618">
        <v>63.205766516771902</v>
      </c>
      <c r="BZ618">
        <v>70.209854655001394</v>
      </c>
      <c r="CA618">
        <v>71.151497222836795</v>
      </c>
      <c r="CB618">
        <v>79.645766664284594</v>
      </c>
      <c r="CC618">
        <v>15.352461598687601</v>
      </c>
      <c r="CD618">
        <v>58.249515544404801</v>
      </c>
      <c r="CE618">
        <v>0.30782042370008</v>
      </c>
      <c r="CF618">
        <v>0.371895513135444</v>
      </c>
      <c r="CG618">
        <v>76.395764594358994</v>
      </c>
      <c r="CH618">
        <v>0.37064657003819002</v>
      </c>
      <c r="CI618">
        <v>74.520708244025599</v>
      </c>
      <c r="CJ618">
        <v>44.927673050017198</v>
      </c>
      <c r="CK618">
        <v>81.477730394805803</v>
      </c>
      <c r="CL618">
        <v>100.669677775629</v>
      </c>
      <c r="CM618">
        <v>53.114936121409002</v>
      </c>
      <c r="CN618">
        <v>30.480725949542901</v>
      </c>
      <c r="CO618">
        <v>41.307581384954403</v>
      </c>
      <c r="CP618">
        <v>47.091540872877502</v>
      </c>
      <c r="CQ618">
        <v>80.634872206345506</v>
      </c>
      <c r="CR618">
        <v>73.920683606236906</v>
      </c>
      <c r="CS618">
        <v>45.560408286430203</v>
      </c>
      <c r="CT618">
        <v>48.354844319409302</v>
      </c>
      <c r="CU618">
        <v>96.546832677747403</v>
      </c>
      <c r="CV618">
        <v>56.241211761959299</v>
      </c>
      <c r="CW618">
        <v>88.175635419468804</v>
      </c>
      <c r="CX618">
        <f>COUNTIF(B618:CW618, "&gt;1")</f>
        <v>93</v>
      </c>
    </row>
    <row r="619" spans="1:102" x14ac:dyDescent="0.2">
      <c r="A619" t="s">
        <v>433</v>
      </c>
      <c r="B619">
        <v>74.296033687159905</v>
      </c>
      <c r="C619">
        <v>72.556779939287907</v>
      </c>
      <c r="D619">
        <v>61.023738469750697</v>
      </c>
      <c r="E619">
        <v>28.5701894107236</v>
      </c>
      <c r="F619">
        <v>21.606573842911001</v>
      </c>
      <c r="G619">
        <v>44.664910773284802</v>
      </c>
      <c r="H619">
        <v>102.458320707254</v>
      </c>
      <c r="I619">
        <v>74.147695165479703</v>
      </c>
      <c r="J619">
        <v>27.5008530988583</v>
      </c>
      <c r="K619">
        <v>32.734797824286602</v>
      </c>
      <c r="L619">
        <v>98.294587024010298</v>
      </c>
      <c r="M619">
        <v>66.360473805801206</v>
      </c>
      <c r="N619">
        <v>45.427233631776602</v>
      </c>
      <c r="O619">
        <v>53.829402836123002</v>
      </c>
      <c r="P619">
        <v>47.792642491356297</v>
      </c>
      <c r="Q619">
        <v>69.146164031349002</v>
      </c>
      <c r="R619">
        <v>54.203018292114301</v>
      </c>
      <c r="S619">
        <v>74.706763887768005</v>
      </c>
      <c r="T619">
        <v>53.935154408905198</v>
      </c>
      <c r="U619">
        <v>0.30705339564712503</v>
      </c>
      <c r="V619">
        <v>39.020014626387997</v>
      </c>
      <c r="W619">
        <v>0.38163069830641599</v>
      </c>
      <c r="X619">
        <v>75.933311023812905</v>
      </c>
      <c r="Y619">
        <v>72.504240327969001</v>
      </c>
      <c r="Z619">
        <v>58.421776733870999</v>
      </c>
      <c r="AA619">
        <v>64.151080340552298</v>
      </c>
      <c r="AB619">
        <v>0.38163069830666002</v>
      </c>
      <c r="AC619">
        <v>69.220012159916706</v>
      </c>
      <c r="AD619">
        <v>93.496015003986102</v>
      </c>
      <c r="AE619">
        <v>52.830050581847502</v>
      </c>
      <c r="AF619">
        <v>75.183688859997403</v>
      </c>
      <c r="AG619">
        <v>55.694970147830702</v>
      </c>
      <c r="AH619">
        <v>46.330975060053298</v>
      </c>
      <c r="AI619">
        <v>64.7316185104428</v>
      </c>
      <c r="AJ619">
        <v>37.552606866473397</v>
      </c>
      <c r="AK619">
        <v>93.889856036648098</v>
      </c>
      <c r="AL619">
        <v>0.382684190233326</v>
      </c>
      <c r="AM619">
        <v>54.530179316235703</v>
      </c>
      <c r="AN619">
        <v>65.188746741555406</v>
      </c>
      <c r="AO619">
        <v>64.860252456873894</v>
      </c>
      <c r="AP619">
        <v>109.085304143602</v>
      </c>
      <c r="AQ619">
        <v>23.0459372923013</v>
      </c>
      <c r="AR619">
        <v>62.415504124525597</v>
      </c>
      <c r="AS619">
        <v>64.970344273214195</v>
      </c>
      <c r="AT619">
        <v>65.624562925138605</v>
      </c>
      <c r="AU619">
        <v>72.008611571874894</v>
      </c>
      <c r="AV619">
        <v>25.2648825024792</v>
      </c>
      <c r="AW619">
        <v>21.0373662466525</v>
      </c>
      <c r="AX619">
        <v>67.0057619026678</v>
      </c>
      <c r="AY619">
        <v>81.643366083479506</v>
      </c>
      <c r="AZ619">
        <v>74.052006108575895</v>
      </c>
      <c r="BA619">
        <v>93.843023313169397</v>
      </c>
      <c r="BB619">
        <v>70.054738827994399</v>
      </c>
      <c r="BC619">
        <v>79.923646873575706</v>
      </c>
      <c r="BD619">
        <v>40.7390671107404</v>
      </c>
      <c r="BE619">
        <v>74.880314321826205</v>
      </c>
      <c r="BF619">
        <v>90.423199428102905</v>
      </c>
      <c r="BG619">
        <v>71.511027606111398</v>
      </c>
      <c r="BH619">
        <v>56.225611011412298</v>
      </c>
      <c r="BI619">
        <v>82.895176382189405</v>
      </c>
      <c r="BJ619">
        <v>99.555602150831703</v>
      </c>
      <c r="BK619">
        <v>99.714708255537204</v>
      </c>
      <c r="BL619">
        <v>74.809746873782402</v>
      </c>
      <c r="BM619">
        <v>64.693507654986803</v>
      </c>
      <c r="BN619">
        <v>85.798786611468998</v>
      </c>
      <c r="BO619">
        <v>57.048457023989101</v>
      </c>
      <c r="BP619">
        <v>64.727372577350195</v>
      </c>
      <c r="BQ619">
        <v>8.1826832393234596</v>
      </c>
      <c r="BR619">
        <v>40.899776537343897</v>
      </c>
      <c r="BS619">
        <v>21.2195227456852</v>
      </c>
      <c r="BT619">
        <v>68.791398601672299</v>
      </c>
      <c r="BU619">
        <v>28.951960813980701</v>
      </c>
      <c r="BV619">
        <v>61.115116990769302</v>
      </c>
      <c r="BW619">
        <v>65.450099955333101</v>
      </c>
      <c r="BX619">
        <v>50.322325695651799</v>
      </c>
      <c r="BY619">
        <v>63.205766516773203</v>
      </c>
      <c r="BZ619">
        <v>70.209854655001493</v>
      </c>
      <c r="CA619">
        <v>71.151497222837506</v>
      </c>
      <c r="CB619">
        <v>79.645766664285603</v>
      </c>
      <c r="CC619">
        <v>15.3524615986857</v>
      </c>
      <c r="CD619">
        <v>58.2495155444049</v>
      </c>
      <c r="CE619">
        <v>0.30782042369930801</v>
      </c>
      <c r="CF619">
        <v>0.37189551313583402</v>
      </c>
      <c r="CG619">
        <v>76.395764594358695</v>
      </c>
      <c r="CH619">
        <v>0.37064657003834101</v>
      </c>
      <c r="CI619">
        <v>74.520708244025002</v>
      </c>
      <c r="CJ619">
        <v>44.927673050017198</v>
      </c>
      <c r="CK619">
        <v>81.477730394805803</v>
      </c>
      <c r="CL619">
        <v>100.669677775628</v>
      </c>
      <c r="CM619">
        <v>53.114936121410402</v>
      </c>
      <c r="CN619">
        <v>30.480725949543299</v>
      </c>
      <c r="CO619">
        <v>41.307581384954297</v>
      </c>
      <c r="CP619">
        <v>47.091540872871398</v>
      </c>
      <c r="CQ619">
        <v>80.634872206345506</v>
      </c>
      <c r="CR619">
        <v>73.920683606234903</v>
      </c>
      <c r="CS619">
        <v>45.560408286430501</v>
      </c>
      <c r="CT619">
        <v>48.354844319409302</v>
      </c>
      <c r="CU619">
        <v>96.546832677761799</v>
      </c>
      <c r="CV619">
        <v>56.241211761957999</v>
      </c>
      <c r="CW619">
        <v>88.175635419468506</v>
      </c>
      <c r="CX619">
        <f>COUNTIF(B619:CW619, "&gt;1")</f>
        <v>93</v>
      </c>
    </row>
    <row r="620" spans="1:102" x14ac:dyDescent="0.2">
      <c r="A620" t="s">
        <v>434</v>
      </c>
      <c r="B620">
        <v>74.031604789994802</v>
      </c>
      <c r="C620">
        <v>72.556779939288106</v>
      </c>
      <c r="D620">
        <v>60.570338473493798</v>
      </c>
      <c r="E620">
        <v>28.5701894107168</v>
      </c>
      <c r="F620">
        <v>21.606573842813301</v>
      </c>
      <c r="G620">
        <v>44.664910773288298</v>
      </c>
      <c r="H620">
        <v>102.45832070725599</v>
      </c>
      <c r="I620">
        <v>74.147695165480897</v>
      </c>
      <c r="J620">
        <v>42.998109206883697</v>
      </c>
      <c r="K620">
        <v>32.7347978242869</v>
      </c>
      <c r="L620">
        <v>98.365653077069396</v>
      </c>
      <c r="M620">
        <v>66.360473805800396</v>
      </c>
      <c r="N620">
        <v>45.427233631775998</v>
      </c>
      <c r="O620">
        <v>53.829402836123499</v>
      </c>
      <c r="P620">
        <v>47.757837119615601</v>
      </c>
      <c r="Q620">
        <v>68.443741700208605</v>
      </c>
      <c r="R620">
        <v>54.203018292114301</v>
      </c>
      <c r="S620">
        <v>74.706763887765902</v>
      </c>
      <c r="T620">
        <v>53.935154408904701</v>
      </c>
      <c r="U620">
        <v>0.30705339564710199</v>
      </c>
      <c r="V620">
        <v>39.020014626391898</v>
      </c>
      <c r="W620">
        <v>0.38163069830664498</v>
      </c>
      <c r="X620">
        <v>75.933311023812294</v>
      </c>
      <c r="Y620">
        <v>72.504240327970706</v>
      </c>
      <c r="Z620">
        <v>58.421776733869599</v>
      </c>
      <c r="AA620">
        <v>64.151080340550806</v>
      </c>
      <c r="AB620">
        <v>0.381630698306333</v>
      </c>
      <c r="AC620">
        <v>68.860789874180199</v>
      </c>
      <c r="AD620">
        <v>93.496015003985505</v>
      </c>
      <c r="AE620">
        <v>52.665229380175703</v>
      </c>
      <c r="AF620">
        <v>75.183688859997503</v>
      </c>
      <c r="AG620">
        <v>55.6949701478283</v>
      </c>
      <c r="AH620">
        <v>43.893038185418</v>
      </c>
      <c r="AI620">
        <v>64.3688778476089</v>
      </c>
      <c r="AJ620">
        <v>37.552606866489299</v>
      </c>
      <c r="AK620">
        <v>93.889856036649405</v>
      </c>
      <c r="AL620">
        <v>0.38268419023361999</v>
      </c>
      <c r="AM620">
        <v>54.530179316235802</v>
      </c>
      <c r="AN620">
        <v>65.188746741557097</v>
      </c>
      <c r="AO620">
        <v>64.860252456876395</v>
      </c>
      <c r="AP620">
        <v>109.085304143599</v>
      </c>
      <c r="AQ620">
        <v>23.045937292300302</v>
      </c>
      <c r="AR620">
        <v>61.557839283885798</v>
      </c>
      <c r="AS620">
        <v>64.890011569350193</v>
      </c>
      <c r="AT620">
        <v>65.526640069644699</v>
      </c>
      <c r="AU620">
        <v>72.008611571874496</v>
      </c>
      <c r="AV620">
        <v>24.9926048374369</v>
      </c>
      <c r="AW620">
        <v>21.037366246693601</v>
      </c>
      <c r="AX620">
        <v>67.0057619026678</v>
      </c>
      <c r="AY620">
        <v>81.643366083479094</v>
      </c>
      <c r="AZ620">
        <v>74.052006108576805</v>
      </c>
      <c r="BA620">
        <v>106.597843952746</v>
      </c>
      <c r="BB620">
        <v>70.054738827994598</v>
      </c>
      <c r="BC620">
        <v>79.025024523841495</v>
      </c>
      <c r="BD620">
        <v>40.739067110740201</v>
      </c>
      <c r="BE620">
        <v>74.880314321825196</v>
      </c>
      <c r="BF620">
        <v>90.423199428103203</v>
      </c>
      <c r="BG620">
        <v>71.511027606108698</v>
      </c>
      <c r="BH620">
        <v>56.225611011413903</v>
      </c>
      <c r="BI620">
        <v>82.895176382189703</v>
      </c>
      <c r="BJ620">
        <v>99.555602150832598</v>
      </c>
      <c r="BK620">
        <v>99.714708255535697</v>
      </c>
      <c r="BL620">
        <v>74.809746873780895</v>
      </c>
      <c r="BM620">
        <v>64.678439395824398</v>
      </c>
      <c r="BN620">
        <v>98.102469154224593</v>
      </c>
      <c r="BO620">
        <v>57.048457023989201</v>
      </c>
      <c r="BP620">
        <v>64.727372577351204</v>
      </c>
      <c r="BQ620">
        <v>8.1826832393230902</v>
      </c>
      <c r="BR620">
        <v>40.899776537343499</v>
      </c>
      <c r="BS620">
        <v>21.2195227456853</v>
      </c>
      <c r="BT620">
        <v>68.791398601676306</v>
      </c>
      <c r="BU620">
        <v>28.951960813976601</v>
      </c>
      <c r="BV620">
        <v>60.222345714005201</v>
      </c>
      <c r="BW620">
        <v>64.609487768640093</v>
      </c>
      <c r="BX620">
        <v>49.423594216838602</v>
      </c>
      <c r="BY620">
        <v>63.205766516770801</v>
      </c>
      <c r="BZ620">
        <v>70.209854655002005</v>
      </c>
      <c r="CA620">
        <v>71.151497222837506</v>
      </c>
      <c r="CB620">
        <v>79.645766664285205</v>
      </c>
      <c r="CC620">
        <v>15.3524615986857</v>
      </c>
      <c r="CD620">
        <v>58.249515544405298</v>
      </c>
      <c r="CE620">
        <v>0.30782042369999701</v>
      </c>
      <c r="CF620">
        <v>0.37189551313559499</v>
      </c>
      <c r="CG620">
        <v>76.395764594359207</v>
      </c>
      <c r="CH620">
        <v>0.37064657003837997</v>
      </c>
      <c r="CI620">
        <v>74.520708244023496</v>
      </c>
      <c r="CJ620">
        <v>44.102622046471602</v>
      </c>
      <c r="CK620">
        <v>81.477730394805306</v>
      </c>
      <c r="CL620">
        <v>104.04003080674801</v>
      </c>
      <c r="CM620">
        <v>43.730983583280903</v>
      </c>
      <c r="CN620">
        <v>30.480725949544301</v>
      </c>
      <c r="CO620">
        <v>41.307581384954197</v>
      </c>
      <c r="CP620">
        <v>47.071141077846903</v>
      </c>
      <c r="CQ620">
        <v>80.634872206346003</v>
      </c>
      <c r="CR620">
        <v>73.920683606244594</v>
      </c>
      <c r="CS620">
        <v>45.560408286429798</v>
      </c>
      <c r="CT620">
        <v>47.554316426991299</v>
      </c>
      <c r="CU620">
        <v>96.546832677759895</v>
      </c>
      <c r="CV620">
        <v>56.241211761958397</v>
      </c>
      <c r="CW620">
        <v>88.175635419466602</v>
      </c>
      <c r="CX620">
        <f>COUNTIF(B620:CW620, "&gt;1")</f>
        <v>93</v>
      </c>
    </row>
    <row r="621" spans="1:102" x14ac:dyDescent="0.2">
      <c r="A621" t="s">
        <v>438</v>
      </c>
      <c r="B621">
        <v>74.756505685409905</v>
      </c>
      <c r="C621">
        <v>72.556779939291204</v>
      </c>
      <c r="D621">
        <v>61.023738469750903</v>
      </c>
      <c r="E621">
        <v>28.570189410714999</v>
      </c>
      <c r="F621">
        <v>21.606573842812999</v>
      </c>
      <c r="G621">
        <v>44.6649107732894</v>
      </c>
      <c r="H621">
        <v>102.458320707254</v>
      </c>
      <c r="I621">
        <v>74.147695165483</v>
      </c>
      <c r="J621">
        <v>42.998109206883001</v>
      </c>
      <c r="K621">
        <v>32.734797824286801</v>
      </c>
      <c r="L621">
        <v>98.365653077067094</v>
      </c>
      <c r="M621">
        <v>66.360473805796403</v>
      </c>
      <c r="N621">
        <v>45.4272336317797</v>
      </c>
      <c r="O621">
        <v>53.829402836123499</v>
      </c>
      <c r="P621">
        <v>47.792642491339997</v>
      </c>
      <c r="Q621">
        <v>69.146164031351404</v>
      </c>
      <c r="R621">
        <v>54.203018292114699</v>
      </c>
      <c r="S621">
        <v>74.706763887767295</v>
      </c>
      <c r="T621">
        <v>53.9351544089062</v>
      </c>
      <c r="U621">
        <v>0.30705339557870498</v>
      </c>
      <c r="V621">
        <v>39.020014626389703</v>
      </c>
      <c r="W621">
        <v>0.38163069830662999</v>
      </c>
      <c r="X621">
        <v>75.933311023813999</v>
      </c>
      <c r="Y621">
        <v>72.504240327969498</v>
      </c>
      <c r="Z621">
        <v>58.421776733871603</v>
      </c>
      <c r="AA621">
        <v>64.1510803405518</v>
      </c>
      <c r="AB621">
        <v>0.38163069830047103</v>
      </c>
      <c r="AC621">
        <v>69.220012159917701</v>
      </c>
      <c r="AD621">
        <v>93.496015003981896</v>
      </c>
      <c r="AE621">
        <v>52.830050581795902</v>
      </c>
      <c r="AF621">
        <v>75.183688859996494</v>
      </c>
      <c r="AG621">
        <v>55.694970147829203</v>
      </c>
      <c r="AH621">
        <v>46.330975060053603</v>
      </c>
      <c r="AI621">
        <v>64.731618510443298</v>
      </c>
      <c r="AJ621">
        <v>37.552606866489</v>
      </c>
      <c r="AK621">
        <v>93.889856036646705</v>
      </c>
      <c r="AL621">
        <v>0.38268419023385403</v>
      </c>
      <c r="AM621">
        <v>54.530179316236101</v>
      </c>
      <c r="AN621">
        <v>65.1887467415565</v>
      </c>
      <c r="AO621">
        <v>64.860252456874903</v>
      </c>
      <c r="AP621">
        <v>109.08530414359601</v>
      </c>
      <c r="AQ621">
        <v>23.045937292301499</v>
      </c>
      <c r="AR621">
        <v>62.4155041245264</v>
      </c>
      <c r="AS621">
        <v>64.970344273212902</v>
      </c>
      <c r="AT621">
        <v>65.624562925140907</v>
      </c>
      <c r="AU621">
        <v>72.008611571874496</v>
      </c>
      <c r="AV621">
        <v>25.264882502477999</v>
      </c>
      <c r="AW621">
        <v>21.037366246652599</v>
      </c>
      <c r="AX621">
        <v>67.005761902667601</v>
      </c>
      <c r="AY621">
        <v>81.643366083479194</v>
      </c>
      <c r="AZ621">
        <v>74.052006108576506</v>
      </c>
      <c r="BA621">
        <v>106.597843952746</v>
      </c>
      <c r="BB621">
        <v>70.054738827995294</v>
      </c>
      <c r="BC621">
        <v>79.923646873574995</v>
      </c>
      <c r="BD621">
        <v>40.7390671107405</v>
      </c>
      <c r="BE621">
        <v>74.880314321826404</v>
      </c>
      <c r="BF621">
        <v>90.4231994281038</v>
      </c>
      <c r="BG621">
        <v>71.511027606111497</v>
      </c>
      <c r="BH621">
        <v>56.225611011415602</v>
      </c>
      <c r="BI621">
        <v>82.895176382189405</v>
      </c>
      <c r="BJ621">
        <v>99.555602150832101</v>
      </c>
      <c r="BK621">
        <v>99.714708255536195</v>
      </c>
      <c r="BL621">
        <v>74.809746873780597</v>
      </c>
      <c r="BM621">
        <v>64.693507654986703</v>
      </c>
      <c r="BN621">
        <v>98.102469154223996</v>
      </c>
      <c r="BO621">
        <v>57.048457023989997</v>
      </c>
      <c r="BP621">
        <v>64.727372577347296</v>
      </c>
      <c r="BQ621">
        <v>8.1826832393235698</v>
      </c>
      <c r="BR621">
        <v>40.899776537344898</v>
      </c>
      <c r="BS621">
        <v>21.219522745685399</v>
      </c>
      <c r="BT621">
        <v>68.791398601679504</v>
      </c>
      <c r="BU621">
        <v>28.9519608140982</v>
      </c>
      <c r="BV621">
        <v>61.115116990769302</v>
      </c>
      <c r="BW621">
        <v>65.450099955333798</v>
      </c>
      <c r="BX621">
        <v>50.3223256956516</v>
      </c>
      <c r="BY621">
        <v>63.205766516770701</v>
      </c>
      <c r="BZ621">
        <v>70.209854654998907</v>
      </c>
      <c r="CA621">
        <v>71.151497222837307</v>
      </c>
      <c r="CB621">
        <v>79.645766664284906</v>
      </c>
      <c r="CC621">
        <v>15.3524615986854</v>
      </c>
      <c r="CD621">
        <v>58.249515544405298</v>
      </c>
      <c r="CE621">
        <v>0.30782042370010299</v>
      </c>
      <c r="CF621">
        <v>0.37189551313554697</v>
      </c>
      <c r="CG621">
        <v>76.395764594358994</v>
      </c>
      <c r="CH621">
        <v>0.37064657003495</v>
      </c>
      <c r="CI621">
        <v>74.520708244026494</v>
      </c>
      <c r="CJ621">
        <v>44.927673050016999</v>
      </c>
      <c r="CK621">
        <v>81.477730394805505</v>
      </c>
      <c r="CL621">
        <v>104.04003080675</v>
      </c>
      <c r="CM621">
        <v>53.114936121408398</v>
      </c>
      <c r="CN621">
        <v>30.480725949542901</v>
      </c>
      <c r="CO621">
        <v>41.307581384954702</v>
      </c>
      <c r="CP621">
        <v>47.0915408728738</v>
      </c>
      <c r="CQ621">
        <v>80.634872206345804</v>
      </c>
      <c r="CR621">
        <v>73.920683606235798</v>
      </c>
      <c r="CS621">
        <v>45.560408286430302</v>
      </c>
      <c r="CT621">
        <v>48.354844319409302</v>
      </c>
      <c r="CU621">
        <v>96.546832677760605</v>
      </c>
      <c r="CV621">
        <v>56.2412117619577</v>
      </c>
      <c r="CW621">
        <v>88.175635419465394</v>
      </c>
      <c r="CX621">
        <f>COUNTIF(B621:CW621, "&gt;1")</f>
        <v>93</v>
      </c>
    </row>
    <row r="622" spans="1:102" x14ac:dyDescent="0.2">
      <c r="A622" t="s">
        <v>439</v>
      </c>
      <c r="B622">
        <v>74.756505685413103</v>
      </c>
      <c r="C622">
        <v>72.556779939286997</v>
      </c>
      <c r="D622">
        <v>61.023738469751898</v>
      </c>
      <c r="E622">
        <v>28.5701894107128</v>
      </c>
      <c r="F622">
        <v>21.606573842812899</v>
      </c>
      <c r="G622">
        <v>44.664910773288199</v>
      </c>
      <c r="H622">
        <v>102.458320707254</v>
      </c>
      <c r="I622">
        <v>74.147695165481494</v>
      </c>
      <c r="J622">
        <v>42.998109206886603</v>
      </c>
      <c r="K622">
        <v>32.734797824286701</v>
      </c>
      <c r="L622">
        <v>98.3656530770687</v>
      </c>
      <c r="M622">
        <v>66.360473805801405</v>
      </c>
      <c r="N622">
        <v>45.427233631777199</v>
      </c>
      <c r="O622">
        <v>53.829402836123997</v>
      </c>
      <c r="P622">
        <v>47.792642491341198</v>
      </c>
      <c r="Q622">
        <v>69.146164031349699</v>
      </c>
      <c r="R622">
        <v>54.203018292114798</v>
      </c>
      <c r="S622">
        <v>74.706763887769696</v>
      </c>
      <c r="T622">
        <v>53.935154408905298</v>
      </c>
      <c r="U622">
        <v>0.30705339668631898</v>
      </c>
      <c r="V622">
        <v>39.020014626390001</v>
      </c>
      <c r="W622">
        <v>0.38163069830610502</v>
      </c>
      <c r="X622">
        <v>75.933311023811498</v>
      </c>
      <c r="Y622">
        <v>72.504240327967594</v>
      </c>
      <c r="Z622">
        <v>58.421776733871098</v>
      </c>
      <c r="AA622">
        <v>64.151080340551303</v>
      </c>
      <c r="AB622">
        <v>0.38163069830663499</v>
      </c>
      <c r="AC622">
        <v>69.220012159918994</v>
      </c>
      <c r="AD622">
        <v>93.496015003985306</v>
      </c>
      <c r="AE622">
        <v>52.830050581848901</v>
      </c>
      <c r="AF622">
        <v>75.183688859997204</v>
      </c>
      <c r="AG622">
        <v>55.694970147829999</v>
      </c>
      <c r="AH622">
        <v>46.330975060053703</v>
      </c>
      <c r="AI622">
        <v>64.7316185104429</v>
      </c>
      <c r="AJ622">
        <v>37.552606866489398</v>
      </c>
      <c r="AK622">
        <v>93.889856036648098</v>
      </c>
      <c r="AL622">
        <v>0.38268419023365002</v>
      </c>
      <c r="AM622">
        <v>54.530179316235603</v>
      </c>
      <c r="AN622">
        <v>65.188746741555306</v>
      </c>
      <c r="AO622">
        <v>64.860252456874804</v>
      </c>
      <c r="AP622">
        <v>109.0853041436</v>
      </c>
      <c r="AQ622">
        <v>23.045937292301101</v>
      </c>
      <c r="AR622">
        <v>62.415504124525199</v>
      </c>
      <c r="AS622">
        <v>64.970344273213698</v>
      </c>
      <c r="AT622">
        <v>65.6245629251369</v>
      </c>
      <c r="AU622">
        <v>72.008611571875306</v>
      </c>
      <c r="AV622">
        <v>25.2648825024792</v>
      </c>
      <c r="AW622">
        <v>21.037366246653001</v>
      </c>
      <c r="AX622">
        <v>67.005761902667402</v>
      </c>
      <c r="AY622">
        <v>81.6433660834807</v>
      </c>
      <c r="AZ622">
        <v>74.052006108576705</v>
      </c>
      <c r="BA622">
        <v>106.597843952746</v>
      </c>
      <c r="BB622">
        <v>70.054738827994896</v>
      </c>
      <c r="BC622">
        <v>79.9236468735768</v>
      </c>
      <c r="BD622">
        <v>40.739067110740798</v>
      </c>
      <c r="BE622">
        <v>74.880314321824898</v>
      </c>
      <c r="BF622">
        <v>90.423199428103601</v>
      </c>
      <c r="BG622">
        <v>71.511027606111696</v>
      </c>
      <c r="BH622">
        <v>56.225611011415303</v>
      </c>
      <c r="BI622">
        <v>82.895176382189803</v>
      </c>
      <c r="BJ622">
        <v>99.555602150830495</v>
      </c>
      <c r="BK622">
        <v>99.714708255536493</v>
      </c>
      <c r="BL622">
        <v>74.809746873780895</v>
      </c>
      <c r="BM622">
        <v>64.693507654986107</v>
      </c>
      <c r="BN622">
        <v>98.102469154224906</v>
      </c>
      <c r="BO622">
        <v>57.0484570239894</v>
      </c>
      <c r="BP622">
        <v>64.727372577350096</v>
      </c>
      <c r="BQ622">
        <v>8.1826832393213902</v>
      </c>
      <c r="BR622">
        <v>40.899776537344003</v>
      </c>
      <c r="BS622">
        <v>21.219522745685001</v>
      </c>
      <c r="BT622">
        <v>68.791398601676505</v>
      </c>
      <c r="BU622">
        <v>28.951960813980602</v>
      </c>
      <c r="BV622">
        <v>61.115116990769103</v>
      </c>
      <c r="BW622">
        <v>65.450099955335503</v>
      </c>
      <c r="BX622">
        <v>50.322325695652303</v>
      </c>
      <c r="BY622">
        <v>63.2057665167709</v>
      </c>
      <c r="BZ622">
        <v>70.209854655002005</v>
      </c>
      <c r="CA622">
        <v>71.151497222837804</v>
      </c>
      <c r="CB622">
        <v>79.645766664283698</v>
      </c>
      <c r="CC622">
        <v>15.352461598685499</v>
      </c>
      <c r="CD622">
        <v>58.249515544404701</v>
      </c>
      <c r="CE622">
        <v>0.30782042370005402</v>
      </c>
      <c r="CF622">
        <v>0.371895513134819</v>
      </c>
      <c r="CG622">
        <v>76.395764594359406</v>
      </c>
      <c r="CH622">
        <v>0.37064657003853202</v>
      </c>
      <c r="CI622">
        <v>74.520708244026096</v>
      </c>
      <c r="CJ622">
        <v>44.9276730500168</v>
      </c>
      <c r="CK622">
        <v>81.477730394805405</v>
      </c>
      <c r="CL622">
        <v>104.04003080675</v>
      </c>
      <c r="CM622">
        <v>53.114936121407297</v>
      </c>
      <c r="CN622">
        <v>30.480725949543601</v>
      </c>
      <c r="CO622">
        <v>41.307581384953799</v>
      </c>
      <c r="CP622">
        <v>47.091540872875498</v>
      </c>
      <c r="CQ622">
        <v>80.634872206345904</v>
      </c>
      <c r="CR622">
        <v>73.920683606234903</v>
      </c>
      <c r="CS622">
        <v>45.560408286426501</v>
      </c>
      <c r="CT622">
        <v>48.354844319409104</v>
      </c>
      <c r="CU622">
        <v>96.546832677761003</v>
      </c>
      <c r="CV622">
        <v>56.241211761958702</v>
      </c>
      <c r="CW622">
        <v>88.175635419468193</v>
      </c>
      <c r="CX622">
        <f>COUNTIF(B622:CW622, "&gt;1")</f>
        <v>93</v>
      </c>
    </row>
    <row r="623" spans="1:102" x14ac:dyDescent="0.2">
      <c r="A623" t="s">
        <v>440</v>
      </c>
      <c r="B623">
        <v>74.7565056854136</v>
      </c>
      <c r="C623">
        <v>72.556779939288504</v>
      </c>
      <c r="D623">
        <v>61.023738469751898</v>
      </c>
      <c r="E623">
        <v>28.570189410717202</v>
      </c>
      <c r="F623">
        <v>21.606573842812899</v>
      </c>
      <c r="G623">
        <v>44.664910773283403</v>
      </c>
      <c r="H623">
        <v>102.458320707254</v>
      </c>
      <c r="I623">
        <v>74.147695165481494</v>
      </c>
      <c r="J623">
        <v>42.998109206883697</v>
      </c>
      <c r="K623">
        <v>32.734797824286701</v>
      </c>
      <c r="L623">
        <v>98.365653077067407</v>
      </c>
      <c r="M623">
        <v>66.360473805801107</v>
      </c>
      <c r="N623">
        <v>45.427233631777</v>
      </c>
      <c r="O623">
        <v>53.8294028361233</v>
      </c>
      <c r="P623">
        <v>47.792642491340601</v>
      </c>
      <c r="Q623">
        <v>69.146164031350494</v>
      </c>
      <c r="R623">
        <v>54.203018292113903</v>
      </c>
      <c r="S623">
        <v>74.706763887767096</v>
      </c>
      <c r="T623">
        <v>53.935154408906499</v>
      </c>
      <c r="U623">
        <v>0.30705339668631898</v>
      </c>
      <c r="V623">
        <v>39.020014626390001</v>
      </c>
      <c r="W623">
        <v>0.38163069830610502</v>
      </c>
      <c r="X623">
        <v>75.933311023813502</v>
      </c>
      <c r="Y623">
        <v>72.504240327968304</v>
      </c>
      <c r="Z623">
        <v>58.421776733871603</v>
      </c>
      <c r="AA623">
        <v>64.1510803405518</v>
      </c>
      <c r="AB623">
        <v>0.38163069830663499</v>
      </c>
      <c r="AC623">
        <v>69.220012159917104</v>
      </c>
      <c r="AD623">
        <v>93.496015003985207</v>
      </c>
      <c r="AE623">
        <v>52.830050581845398</v>
      </c>
      <c r="AF623">
        <v>75.183688859997702</v>
      </c>
      <c r="AG623">
        <v>55.694970147829302</v>
      </c>
      <c r="AH623">
        <v>46.330975060053703</v>
      </c>
      <c r="AI623">
        <v>64.731618510444093</v>
      </c>
      <c r="AJ623">
        <v>37.552606866490201</v>
      </c>
      <c r="AK623">
        <v>93.889856036648197</v>
      </c>
      <c r="AL623">
        <v>0.38268419023365002</v>
      </c>
      <c r="AM623">
        <v>54.530179316235397</v>
      </c>
      <c r="AN623">
        <v>65.188746741554894</v>
      </c>
      <c r="AO623">
        <v>64.860252456874903</v>
      </c>
      <c r="AP623">
        <v>109.085304143599</v>
      </c>
      <c r="AQ623">
        <v>23.045937292300898</v>
      </c>
      <c r="AR623">
        <v>62.415504124525697</v>
      </c>
      <c r="AS623">
        <v>64.970344273213698</v>
      </c>
      <c r="AT623">
        <v>65.624562925136701</v>
      </c>
      <c r="AU623">
        <v>72.008611571875207</v>
      </c>
      <c r="AV623">
        <v>25.264882502480699</v>
      </c>
      <c r="AW623">
        <v>21.037366246653399</v>
      </c>
      <c r="AX623">
        <v>67.005761902667203</v>
      </c>
      <c r="AY623">
        <v>81.643366083480501</v>
      </c>
      <c r="AZ623">
        <v>74.052006108580201</v>
      </c>
      <c r="BA623">
        <v>106.597843952746</v>
      </c>
      <c r="BB623">
        <v>70.054738827995095</v>
      </c>
      <c r="BC623">
        <v>79.923646873576701</v>
      </c>
      <c r="BD623">
        <v>40.739067110741303</v>
      </c>
      <c r="BE623">
        <v>74.880314321825693</v>
      </c>
      <c r="BF623">
        <v>90.423199428103601</v>
      </c>
      <c r="BG623">
        <v>71.511027606111895</v>
      </c>
      <c r="BH623">
        <v>56.225611011415303</v>
      </c>
      <c r="BI623">
        <v>82.895176382189305</v>
      </c>
      <c r="BJ623">
        <v>99.555602150831902</v>
      </c>
      <c r="BK623">
        <v>99.714708255536806</v>
      </c>
      <c r="BL623">
        <v>74.809746873779702</v>
      </c>
      <c r="BM623">
        <v>64.693507654986007</v>
      </c>
      <c r="BN623">
        <v>98.102469154223897</v>
      </c>
      <c r="BO623">
        <v>57.048457023990302</v>
      </c>
      <c r="BP623">
        <v>64.727372577353606</v>
      </c>
      <c r="BQ623">
        <v>8.1826832393228894</v>
      </c>
      <c r="BR623">
        <v>40.899776537351798</v>
      </c>
      <c r="BS623">
        <v>21.2195227456859</v>
      </c>
      <c r="BT623">
        <v>68.791398601674203</v>
      </c>
      <c r="BU623">
        <v>28.9519608139795</v>
      </c>
      <c r="BV623">
        <v>61.115116990769202</v>
      </c>
      <c r="BW623">
        <v>65.450099955335503</v>
      </c>
      <c r="BX623">
        <v>50.322325695652303</v>
      </c>
      <c r="BY623">
        <v>63.205766516771099</v>
      </c>
      <c r="BZ623">
        <v>70.209854655002005</v>
      </c>
      <c r="CA623">
        <v>71.151497222838302</v>
      </c>
      <c r="CB623">
        <v>79.6457666642861</v>
      </c>
      <c r="CC623">
        <v>15.352461598685499</v>
      </c>
      <c r="CD623">
        <v>58.249515544404801</v>
      </c>
      <c r="CE623">
        <v>0.30782042370005402</v>
      </c>
      <c r="CF623">
        <v>0.371895513135514</v>
      </c>
      <c r="CG623">
        <v>76.395764594359406</v>
      </c>
      <c r="CH623">
        <v>0.37064657003853202</v>
      </c>
      <c r="CI623">
        <v>74.520708244026594</v>
      </c>
      <c r="CJ623">
        <v>44.927673050017297</v>
      </c>
      <c r="CK623">
        <v>81.477730394805903</v>
      </c>
      <c r="CL623">
        <v>104.04003080675101</v>
      </c>
      <c r="CM623">
        <v>53.114936121406998</v>
      </c>
      <c r="CN623">
        <v>30.480725949543601</v>
      </c>
      <c r="CO623">
        <v>41.307581384954403</v>
      </c>
      <c r="CP623">
        <v>47.091540872877196</v>
      </c>
      <c r="CQ623">
        <v>80.634872206346998</v>
      </c>
      <c r="CR623">
        <v>73.920683606225595</v>
      </c>
      <c r="CS623">
        <v>45.560408286424803</v>
      </c>
      <c r="CT623">
        <v>48.354844319409104</v>
      </c>
      <c r="CU623">
        <v>96.546832677760506</v>
      </c>
      <c r="CV623">
        <v>56.241211761957999</v>
      </c>
      <c r="CW623">
        <v>88.175635419468193</v>
      </c>
      <c r="CX623">
        <f>COUNTIF(B623:CW623, "&gt;1")</f>
        <v>93</v>
      </c>
    </row>
    <row r="624" spans="1:102" x14ac:dyDescent="0.2">
      <c r="A624" t="s">
        <v>441</v>
      </c>
      <c r="B624">
        <v>74.756505685413799</v>
      </c>
      <c r="C624">
        <v>72.556779939288305</v>
      </c>
      <c r="D624">
        <v>61.0237384697514</v>
      </c>
      <c r="E624">
        <v>28.5701894107175</v>
      </c>
      <c r="F624">
        <v>21.606573842812001</v>
      </c>
      <c r="G624">
        <v>44.664910773288703</v>
      </c>
      <c r="H624">
        <v>102.458320707254</v>
      </c>
      <c r="I624">
        <v>74.147695165480101</v>
      </c>
      <c r="J624">
        <v>42.998109206885303</v>
      </c>
      <c r="K624">
        <v>32.734797824287803</v>
      </c>
      <c r="L624">
        <v>98.365653077067194</v>
      </c>
      <c r="M624">
        <v>66.360473805801107</v>
      </c>
      <c r="N624">
        <v>45.427233631777398</v>
      </c>
      <c r="O624">
        <v>53.829402836127002</v>
      </c>
      <c r="P624">
        <v>47.792642491340501</v>
      </c>
      <c r="Q624">
        <v>69.146164031350494</v>
      </c>
      <c r="R624">
        <v>54.203018292114201</v>
      </c>
      <c r="S624">
        <v>74.706763887767195</v>
      </c>
      <c r="T624">
        <v>53.935154408906598</v>
      </c>
      <c r="U624">
        <v>0.30705339564717499</v>
      </c>
      <c r="V624">
        <v>39.020014626388701</v>
      </c>
      <c r="W624">
        <v>0.38163069830663199</v>
      </c>
      <c r="X624">
        <v>75.933311023814397</v>
      </c>
      <c r="Y624">
        <v>72.504240327967295</v>
      </c>
      <c r="Z624">
        <v>58.421776733870097</v>
      </c>
      <c r="AA624">
        <v>64.151080340551601</v>
      </c>
      <c r="AB624">
        <v>0.38163069830699903</v>
      </c>
      <c r="AC624">
        <v>69.220012159917104</v>
      </c>
      <c r="AD624">
        <v>93.496015003985406</v>
      </c>
      <c r="AE624">
        <v>52.830050581849299</v>
      </c>
      <c r="AF624">
        <v>75.183688859996593</v>
      </c>
      <c r="AG624">
        <v>55.694970147831299</v>
      </c>
      <c r="AH624">
        <v>46.330975060053703</v>
      </c>
      <c r="AI624">
        <v>64.731618510443298</v>
      </c>
      <c r="AJ624">
        <v>37.552606866489398</v>
      </c>
      <c r="AK624">
        <v>93.889856036648297</v>
      </c>
      <c r="AL624">
        <v>0.38268419023240202</v>
      </c>
      <c r="AM624">
        <v>54.530179316235497</v>
      </c>
      <c r="AN624">
        <v>65.188746741555605</v>
      </c>
      <c r="AO624">
        <v>64.860252456876196</v>
      </c>
      <c r="AP624">
        <v>109.085304143603</v>
      </c>
      <c r="AQ624">
        <v>23.045937292301598</v>
      </c>
      <c r="AR624">
        <v>62.415504124522698</v>
      </c>
      <c r="AS624">
        <v>64.970344273214707</v>
      </c>
      <c r="AT624">
        <v>65.624562925139102</v>
      </c>
      <c r="AU624">
        <v>72.008611571874795</v>
      </c>
      <c r="AV624">
        <v>25.264882502479701</v>
      </c>
      <c r="AW624">
        <v>21.0373662466532</v>
      </c>
      <c r="AX624">
        <v>67.005761902667899</v>
      </c>
      <c r="AY624">
        <v>81.643366083480402</v>
      </c>
      <c r="AZ624">
        <v>74.052006108577601</v>
      </c>
      <c r="BA624">
        <v>106.597843952744</v>
      </c>
      <c r="BB624">
        <v>70.0547388279942</v>
      </c>
      <c r="BC624">
        <v>79.9236468735741</v>
      </c>
      <c r="BD624">
        <v>40.739067110740102</v>
      </c>
      <c r="BE624">
        <v>74.880314321826503</v>
      </c>
      <c r="BF624">
        <v>90.423199428103402</v>
      </c>
      <c r="BG624">
        <v>71.511027606088504</v>
      </c>
      <c r="BH624">
        <v>56.225611011415197</v>
      </c>
      <c r="BI624">
        <v>82.895176382189703</v>
      </c>
      <c r="BJ624">
        <v>99.555602150831604</v>
      </c>
      <c r="BK624">
        <v>99.714708255536706</v>
      </c>
      <c r="BL624">
        <v>74.809746873781194</v>
      </c>
      <c r="BM624">
        <v>64.693507654986206</v>
      </c>
      <c r="BN624">
        <v>98.1024691542234</v>
      </c>
      <c r="BO624">
        <v>57.048457023988803</v>
      </c>
      <c r="BP624">
        <v>64.7273725773492</v>
      </c>
      <c r="BQ624">
        <v>8.1826832393234898</v>
      </c>
      <c r="BR624">
        <v>40.8997765373433</v>
      </c>
      <c r="BS624">
        <v>21.2195227456852</v>
      </c>
      <c r="BT624">
        <v>68.791398601644204</v>
      </c>
      <c r="BU624">
        <v>28.951960813980399</v>
      </c>
      <c r="BV624">
        <v>61.115116990768797</v>
      </c>
      <c r="BW624">
        <v>65.450099955334807</v>
      </c>
      <c r="BX624">
        <v>50.322325695651301</v>
      </c>
      <c r="BY624">
        <v>63.205766516771199</v>
      </c>
      <c r="BZ624">
        <v>70.209854655001195</v>
      </c>
      <c r="CA624">
        <v>71.151497222837904</v>
      </c>
      <c r="CB624">
        <v>79.645766664284906</v>
      </c>
      <c r="CC624">
        <v>15.3524615986858</v>
      </c>
      <c r="CD624">
        <v>58.249515544406599</v>
      </c>
      <c r="CE624">
        <v>0.30782042370185803</v>
      </c>
      <c r="CF624">
        <v>0.37189551313542102</v>
      </c>
      <c r="CG624">
        <v>76.395764594359093</v>
      </c>
      <c r="CH624">
        <v>0.37064657003819002</v>
      </c>
      <c r="CI624">
        <v>74.520708244026395</v>
      </c>
      <c r="CJ624">
        <v>44.927673050016999</v>
      </c>
      <c r="CK624">
        <v>81.4777303948064</v>
      </c>
      <c r="CL624">
        <v>104.04003080675</v>
      </c>
      <c r="CM624">
        <v>53.114936121407602</v>
      </c>
      <c r="CN624">
        <v>30.480725949542901</v>
      </c>
      <c r="CO624">
        <v>41.307581384953899</v>
      </c>
      <c r="CP624">
        <v>47.091540872874297</v>
      </c>
      <c r="CQ624">
        <v>80.634872206345705</v>
      </c>
      <c r="CR624">
        <v>73.920683606239393</v>
      </c>
      <c r="CS624">
        <v>45.560408286430103</v>
      </c>
      <c r="CT624">
        <v>48.354844319407398</v>
      </c>
      <c r="CU624">
        <v>96.546832677759994</v>
      </c>
      <c r="CV624">
        <v>56.241211761959299</v>
      </c>
      <c r="CW624">
        <v>88.175635419465394</v>
      </c>
      <c r="CX624">
        <f>COUNTIF(B624:CW624, "&gt;1")</f>
        <v>93</v>
      </c>
    </row>
    <row r="625" spans="1:102" x14ac:dyDescent="0.2">
      <c r="A625" t="s">
        <v>442</v>
      </c>
      <c r="B625">
        <v>74.756505685412904</v>
      </c>
      <c r="C625">
        <v>72.556779939288205</v>
      </c>
      <c r="D625">
        <v>61.023738469749901</v>
      </c>
      <c r="E625">
        <v>28.570189410716299</v>
      </c>
      <c r="F625">
        <v>21.606573842813098</v>
      </c>
      <c r="G625">
        <v>44.664910773288902</v>
      </c>
      <c r="H625">
        <v>102.458320707255</v>
      </c>
      <c r="I625">
        <v>74.147695165481096</v>
      </c>
      <c r="J625">
        <v>42.9981092068845</v>
      </c>
      <c r="K625">
        <v>32.734797824285302</v>
      </c>
      <c r="L625">
        <v>98.365653077068501</v>
      </c>
      <c r="M625">
        <v>66.360473805800694</v>
      </c>
      <c r="N625">
        <v>45.427233631776801</v>
      </c>
      <c r="O625">
        <v>53.829402836125197</v>
      </c>
      <c r="P625">
        <v>47.792642491340501</v>
      </c>
      <c r="Q625">
        <v>69.146164031345407</v>
      </c>
      <c r="R625">
        <v>54.203018292113001</v>
      </c>
      <c r="S625">
        <v>74.706763887768702</v>
      </c>
      <c r="T625">
        <v>53.9351544089063</v>
      </c>
      <c r="U625">
        <v>0.30705339564716</v>
      </c>
      <c r="V625">
        <v>39.020014626387798</v>
      </c>
      <c r="W625">
        <v>0.38163069830666702</v>
      </c>
      <c r="X625">
        <v>75.933311023814994</v>
      </c>
      <c r="Y625">
        <v>72.504240327969697</v>
      </c>
      <c r="Z625">
        <v>58.421776733870999</v>
      </c>
      <c r="AA625">
        <v>64.151080340551104</v>
      </c>
      <c r="AB625">
        <v>0.381630698306682</v>
      </c>
      <c r="AC625">
        <v>69.220012159917303</v>
      </c>
      <c r="AD625">
        <v>93.4960150039864</v>
      </c>
      <c r="AE625">
        <v>52.830050581849001</v>
      </c>
      <c r="AF625">
        <v>75.183688859997204</v>
      </c>
      <c r="AG625">
        <v>55.6949701478298</v>
      </c>
      <c r="AH625">
        <v>46.330975060053603</v>
      </c>
      <c r="AI625">
        <v>64.731618510442203</v>
      </c>
      <c r="AJ625">
        <v>37.5526068664891</v>
      </c>
      <c r="AK625">
        <v>93.889856036648794</v>
      </c>
      <c r="AL625">
        <v>0.38268419023351102</v>
      </c>
      <c r="AM625">
        <v>54.530179316235802</v>
      </c>
      <c r="AN625">
        <v>65.188746741557395</v>
      </c>
      <c r="AO625">
        <v>64.860252456875699</v>
      </c>
      <c r="AP625">
        <v>109.085304143597</v>
      </c>
      <c r="AQ625">
        <v>23.045937292301399</v>
      </c>
      <c r="AR625">
        <v>62.415504124526599</v>
      </c>
      <c r="AS625">
        <v>64.970344273214394</v>
      </c>
      <c r="AT625">
        <v>65.6245629251369</v>
      </c>
      <c r="AU625">
        <v>72.008611571874198</v>
      </c>
      <c r="AV625">
        <v>25.2648825024799</v>
      </c>
      <c r="AW625">
        <v>21.037366246652301</v>
      </c>
      <c r="AX625">
        <v>67.005761902667103</v>
      </c>
      <c r="AY625">
        <v>81.643366083479094</v>
      </c>
      <c r="AZ625">
        <v>74.052006108573394</v>
      </c>
      <c r="BA625">
        <v>106.597843952747</v>
      </c>
      <c r="BB625">
        <v>70.054738827994896</v>
      </c>
      <c r="BC625">
        <v>79.923646873577198</v>
      </c>
      <c r="BD625">
        <v>40.739067110740699</v>
      </c>
      <c r="BE625">
        <v>74.880314321824997</v>
      </c>
      <c r="BF625">
        <v>90.423199428103203</v>
      </c>
      <c r="BG625">
        <v>71.511027606108399</v>
      </c>
      <c r="BH625">
        <v>56.225611011405903</v>
      </c>
      <c r="BI625">
        <v>82.895176382189405</v>
      </c>
      <c r="BJ625">
        <v>99.555602150831604</v>
      </c>
      <c r="BK625">
        <v>99.714708255536493</v>
      </c>
      <c r="BL625">
        <v>74.809746873780995</v>
      </c>
      <c r="BM625">
        <v>64.693507654987698</v>
      </c>
      <c r="BN625">
        <v>98.102469154224195</v>
      </c>
      <c r="BO625">
        <v>57.048457023989798</v>
      </c>
      <c r="BP625">
        <v>64.727372577349996</v>
      </c>
      <c r="BQ625">
        <v>8.1826832393222002</v>
      </c>
      <c r="BR625">
        <v>40.899776537343499</v>
      </c>
      <c r="BS625">
        <v>21.219522745685399</v>
      </c>
      <c r="BT625">
        <v>68.791398601676306</v>
      </c>
      <c r="BU625">
        <v>28.951960813980399</v>
      </c>
      <c r="BV625">
        <v>61.115116990768797</v>
      </c>
      <c r="BW625">
        <v>65.450099955333002</v>
      </c>
      <c r="BX625">
        <v>50.322325695651699</v>
      </c>
      <c r="BY625">
        <v>63.205766516771099</v>
      </c>
      <c r="BZ625">
        <v>70.209854655001806</v>
      </c>
      <c r="CA625">
        <v>71.151497222837406</v>
      </c>
      <c r="CB625">
        <v>79.645766664284807</v>
      </c>
      <c r="CC625">
        <v>15.3524615986853</v>
      </c>
      <c r="CD625">
        <v>58.249515544405597</v>
      </c>
      <c r="CE625">
        <v>0.30782042369996898</v>
      </c>
      <c r="CF625">
        <v>0.37189551313591701</v>
      </c>
      <c r="CG625">
        <v>76.395764594358894</v>
      </c>
      <c r="CH625">
        <v>0.37064657003844698</v>
      </c>
      <c r="CI625">
        <v>74.520708244026494</v>
      </c>
      <c r="CJ625">
        <v>44.927673050017198</v>
      </c>
      <c r="CK625">
        <v>81.477730394805505</v>
      </c>
      <c r="CL625">
        <v>104.04003080675101</v>
      </c>
      <c r="CM625">
        <v>53.114936121409698</v>
      </c>
      <c r="CN625">
        <v>30.480725949543601</v>
      </c>
      <c r="CO625">
        <v>41.307581384953799</v>
      </c>
      <c r="CP625">
        <v>47.0915408728752</v>
      </c>
      <c r="CQ625">
        <v>80.634872206346998</v>
      </c>
      <c r="CR625">
        <v>73.920683606235499</v>
      </c>
      <c r="CS625">
        <v>45.560408286429798</v>
      </c>
      <c r="CT625">
        <v>48.354844319408699</v>
      </c>
      <c r="CU625">
        <v>96.546832677760094</v>
      </c>
      <c r="CV625">
        <v>56.2412117619591</v>
      </c>
      <c r="CW625">
        <v>88.175635419468307</v>
      </c>
      <c r="CX625">
        <f>COUNTIF(B625:CW625, "&gt;1")</f>
        <v>93</v>
      </c>
    </row>
    <row r="626" spans="1:102" x14ac:dyDescent="0.2">
      <c r="A626" t="s">
        <v>443</v>
      </c>
      <c r="B626">
        <v>74.756505685412705</v>
      </c>
      <c r="C626">
        <v>72.556779939287907</v>
      </c>
      <c r="D626">
        <v>61.023738469752502</v>
      </c>
      <c r="E626">
        <v>28.570189410716502</v>
      </c>
      <c r="F626">
        <v>21.606573842752699</v>
      </c>
      <c r="G626">
        <v>44.664910773288</v>
      </c>
      <c r="H626">
        <v>102.45832070725599</v>
      </c>
      <c r="I626">
        <v>74.147695165481906</v>
      </c>
      <c r="J626">
        <v>42.998109206882198</v>
      </c>
      <c r="K626">
        <v>32.734797824286801</v>
      </c>
      <c r="L626">
        <v>98.365653077068899</v>
      </c>
      <c r="M626">
        <v>66.360473805800893</v>
      </c>
      <c r="N626">
        <v>45.427233631776502</v>
      </c>
      <c r="O626">
        <v>53.829402836122497</v>
      </c>
      <c r="P626">
        <v>47.792642491341098</v>
      </c>
      <c r="Q626">
        <v>69.146164031349699</v>
      </c>
      <c r="R626">
        <v>54.203018292116298</v>
      </c>
      <c r="S626">
        <v>74.656577746213699</v>
      </c>
      <c r="T626">
        <v>53.935154408906001</v>
      </c>
      <c r="U626">
        <v>0.307053395647093</v>
      </c>
      <c r="V626">
        <v>39.020014626389397</v>
      </c>
      <c r="W626">
        <v>0.38163069830664997</v>
      </c>
      <c r="X626">
        <v>75.933311023814696</v>
      </c>
      <c r="Y626">
        <v>72.504240327965505</v>
      </c>
      <c r="Z626">
        <v>58.421776733870502</v>
      </c>
      <c r="AA626">
        <v>64.151080340551403</v>
      </c>
      <c r="AB626">
        <v>0.38163069830691998</v>
      </c>
      <c r="AC626">
        <v>69.2200121599152</v>
      </c>
      <c r="AD626">
        <v>93.496015003982606</v>
      </c>
      <c r="AE626">
        <v>52.830050581846798</v>
      </c>
      <c r="AF626">
        <v>75.183688859997702</v>
      </c>
      <c r="AG626">
        <v>55.6949701478298</v>
      </c>
      <c r="AH626">
        <v>46.330975060051998</v>
      </c>
      <c r="AI626">
        <v>64.731618510443894</v>
      </c>
      <c r="AJ626">
        <v>37.552606866489398</v>
      </c>
      <c r="AK626">
        <v>93.889856036650201</v>
      </c>
      <c r="AL626">
        <v>0.38268419023370698</v>
      </c>
      <c r="AM626">
        <v>54.530179316235603</v>
      </c>
      <c r="AN626">
        <v>65.188746741555903</v>
      </c>
      <c r="AO626">
        <v>64.860252456875202</v>
      </c>
      <c r="AP626">
        <v>109.08530414359601</v>
      </c>
      <c r="AQ626">
        <v>23.045937292303101</v>
      </c>
      <c r="AR626">
        <v>62.415504124527502</v>
      </c>
      <c r="AS626">
        <v>64.970344273213996</v>
      </c>
      <c r="AT626">
        <v>65.624562925138406</v>
      </c>
      <c r="AU626">
        <v>72.008611571874994</v>
      </c>
      <c r="AV626">
        <v>25.264882502480098</v>
      </c>
      <c r="AW626">
        <v>21.0373662466532</v>
      </c>
      <c r="AX626">
        <v>67.005761902667899</v>
      </c>
      <c r="AY626">
        <v>81.643366083481297</v>
      </c>
      <c r="AZ626">
        <v>74.052006108576194</v>
      </c>
      <c r="BA626">
        <v>106.597843952747</v>
      </c>
      <c r="BB626">
        <v>70.0547388279968</v>
      </c>
      <c r="BC626">
        <v>79.923646873576203</v>
      </c>
      <c r="BD626">
        <v>40.736947189789497</v>
      </c>
      <c r="BE626">
        <v>74.880314321824002</v>
      </c>
      <c r="BF626">
        <v>90.423199428103501</v>
      </c>
      <c r="BG626">
        <v>71.511027606111398</v>
      </c>
      <c r="BH626">
        <v>56.225611011414699</v>
      </c>
      <c r="BI626">
        <v>82.895176382189405</v>
      </c>
      <c r="BJ626">
        <v>99.555602150831305</v>
      </c>
      <c r="BK626">
        <v>99.714708255536806</v>
      </c>
      <c r="BL626">
        <v>74.8097468737827</v>
      </c>
      <c r="BM626">
        <v>64.693507654986107</v>
      </c>
      <c r="BN626">
        <v>98.102469154225005</v>
      </c>
      <c r="BO626">
        <v>57.048457023989002</v>
      </c>
      <c r="BP626">
        <v>64.727372577349101</v>
      </c>
      <c r="BQ626">
        <v>8.1826832393255895</v>
      </c>
      <c r="BR626">
        <v>40.899776537342703</v>
      </c>
      <c r="BS626">
        <v>21.2195227456845</v>
      </c>
      <c r="BT626">
        <v>68.791398601672498</v>
      </c>
      <c r="BU626">
        <v>28.951960813981199</v>
      </c>
      <c r="BV626">
        <v>61.115116990769302</v>
      </c>
      <c r="BW626">
        <v>65.450099955330302</v>
      </c>
      <c r="BX626">
        <v>50.322325695652701</v>
      </c>
      <c r="BY626">
        <v>63.205766516769998</v>
      </c>
      <c r="BZ626">
        <v>70.209854655001493</v>
      </c>
      <c r="CA626">
        <v>71.1514972228224</v>
      </c>
      <c r="CB626">
        <v>79.645766664285105</v>
      </c>
      <c r="CC626">
        <v>15.352461598686</v>
      </c>
      <c r="CD626">
        <v>58.249515544405199</v>
      </c>
      <c r="CE626">
        <v>0.30782042369984502</v>
      </c>
      <c r="CF626">
        <v>0.371895513135858</v>
      </c>
      <c r="CG626">
        <v>76.395764594358795</v>
      </c>
      <c r="CH626">
        <v>0.37064657003839901</v>
      </c>
      <c r="CI626">
        <v>74.520708244025698</v>
      </c>
      <c r="CJ626">
        <v>44.927673050017098</v>
      </c>
      <c r="CK626">
        <v>81.477730394806002</v>
      </c>
      <c r="CL626">
        <v>104.040030806749</v>
      </c>
      <c r="CM626">
        <v>53.114936121408398</v>
      </c>
      <c r="CN626">
        <v>30.480725949543601</v>
      </c>
      <c r="CO626">
        <v>41.307581384953998</v>
      </c>
      <c r="CP626">
        <v>47.091540872875697</v>
      </c>
      <c r="CQ626">
        <v>80.634872206345605</v>
      </c>
      <c r="CR626">
        <v>73.920683606235301</v>
      </c>
      <c r="CS626">
        <v>45.560408286430402</v>
      </c>
      <c r="CT626">
        <v>48.3548443194084</v>
      </c>
      <c r="CU626">
        <v>96.546832677760307</v>
      </c>
      <c r="CV626">
        <v>56.241211761943298</v>
      </c>
      <c r="CW626">
        <v>88.175635419469501</v>
      </c>
      <c r="CX626">
        <f>COUNTIF(B626:CW626, "&gt;1")</f>
        <v>93</v>
      </c>
    </row>
    <row r="627" spans="1:102" x14ac:dyDescent="0.2">
      <c r="A627" t="s">
        <v>446</v>
      </c>
      <c r="B627">
        <v>74.756505685413003</v>
      </c>
      <c r="C627">
        <v>72.556779939287395</v>
      </c>
      <c r="D627">
        <v>61.023738469749802</v>
      </c>
      <c r="E627">
        <v>28.570189410716399</v>
      </c>
      <c r="F627">
        <v>21.606573842811599</v>
      </c>
      <c r="G627">
        <v>44.664910773289499</v>
      </c>
      <c r="H627">
        <v>102.458320707255</v>
      </c>
      <c r="I627">
        <v>74.147695165480897</v>
      </c>
      <c r="J627">
        <v>42.998109206884102</v>
      </c>
      <c r="K627">
        <v>32.734797824286403</v>
      </c>
      <c r="L627">
        <v>98.365653077065005</v>
      </c>
      <c r="M627">
        <v>66.360473805801405</v>
      </c>
      <c r="N627">
        <v>45.4272336317769</v>
      </c>
      <c r="O627">
        <v>53.829402836121503</v>
      </c>
      <c r="P627">
        <v>47.792642491340501</v>
      </c>
      <c r="Q627">
        <v>69.146164031348604</v>
      </c>
      <c r="R627">
        <v>54.203018292113299</v>
      </c>
      <c r="S627">
        <v>74.706763887766897</v>
      </c>
      <c r="T627">
        <v>53.935154408905497</v>
      </c>
      <c r="U627">
        <v>0.30705339564717499</v>
      </c>
      <c r="V627">
        <v>39.0200146263888</v>
      </c>
      <c r="W627">
        <v>0.38163069830653001</v>
      </c>
      <c r="X627">
        <v>75.933311023814298</v>
      </c>
      <c r="Y627">
        <v>72.504240327968702</v>
      </c>
      <c r="Z627">
        <v>58.421776733870203</v>
      </c>
      <c r="AA627">
        <v>64.151080340551601</v>
      </c>
      <c r="AB627">
        <v>0.38163069830680502</v>
      </c>
      <c r="AC627">
        <v>69.220012159915399</v>
      </c>
      <c r="AD627">
        <v>93.496015003984397</v>
      </c>
      <c r="AE627">
        <v>52.8300505818478</v>
      </c>
      <c r="AF627">
        <v>75.183688859997901</v>
      </c>
      <c r="AG627">
        <v>55.694970147828698</v>
      </c>
      <c r="AH627">
        <v>46.330975060053603</v>
      </c>
      <c r="AI627">
        <v>64.731618510443496</v>
      </c>
      <c r="AJ627">
        <v>37.552606866488503</v>
      </c>
      <c r="AK627">
        <v>93.889856036648894</v>
      </c>
      <c r="AL627">
        <v>0.382684190233612</v>
      </c>
      <c r="AM627">
        <v>54.530179316235802</v>
      </c>
      <c r="AN627">
        <v>65.188746741556699</v>
      </c>
      <c r="AO627">
        <v>64.860252456874704</v>
      </c>
      <c r="AP627">
        <v>109.085304143605</v>
      </c>
      <c r="AQ627">
        <v>23.045937292301101</v>
      </c>
      <c r="AR627">
        <v>62.4155041245277</v>
      </c>
      <c r="AS627">
        <v>64.970344273213897</v>
      </c>
      <c r="AT627">
        <v>65.624562925140197</v>
      </c>
      <c r="AU627">
        <v>72.008611571874496</v>
      </c>
      <c r="AV627">
        <v>25.264882502478098</v>
      </c>
      <c r="AW627">
        <v>21.037366246654202</v>
      </c>
      <c r="AX627">
        <v>67.005761902667402</v>
      </c>
      <c r="AY627">
        <v>81.643366083481496</v>
      </c>
      <c r="AZ627">
        <v>74.052006108576705</v>
      </c>
      <c r="BA627">
        <v>106.597843952747</v>
      </c>
      <c r="BB627">
        <v>70.054738827994498</v>
      </c>
      <c r="BC627">
        <v>79.923646873577496</v>
      </c>
      <c r="BD627">
        <v>40.739067110740201</v>
      </c>
      <c r="BE627">
        <v>74.880314321825793</v>
      </c>
      <c r="BF627">
        <v>90.423199428103104</v>
      </c>
      <c r="BG627">
        <v>71.511027606386406</v>
      </c>
      <c r="BH627">
        <v>56.225611011414898</v>
      </c>
      <c r="BI627">
        <v>82.895176382188893</v>
      </c>
      <c r="BJ627">
        <v>99.555602150832897</v>
      </c>
      <c r="BK627">
        <v>99.714708255539705</v>
      </c>
      <c r="BL627">
        <v>74.809746873780895</v>
      </c>
      <c r="BM627">
        <v>64.693507654986306</v>
      </c>
      <c r="BN627">
        <v>98.102469154223201</v>
      </c>
      <c r="BO627">
        <v>57.048457023990601</v>
      </c>
      <c r="BP627">
        <v>64.727372577348703</v>
      </c>
      <c r="BQ627">
        <v>8.1826832393234898</v>
      </c>
      <c r="BR627">
        <v>40.899776537342099</v>
      </c>
      <c r="BS627">
        <v>21.219522745685001</v>
      </c>
      <c r="BT627">
        <v>68.791398601675695</v>
      </c>
      <c r="BU627">
        <v>28.951960813980101</v>
      </c>
      <c r="BV627">
        <v>61.115116990767703</v>
      </c>
      <c r="BW627">
        <v>65.450099955335205</v>
      </c>
      <c r="BX627">
        <v>50.322325695652097</v>
      </c>
      <c r="BY627">
        <v>63.205766516771597</v>
      </c>
      <c r="BZ627">
        <v>70.209854655001294</v>
      </c>
      <c r="CA627">
        <v>71.151497222837406</v>
      </c>
      <c r="CB627">
        <v>79.645766664285105</v>
      </c>
      <c r="CC627">
        <v>15.3524615986868</v>
      </c>
      <c r="CD627">
        <v>58.249515544404801</v>
      </c>
      <c r="CE627">
        <v>0.30782042370008</v>
      </c>
      <c r="CF627">
        <v>0.371895513135444</v>
      </c>
      <c r="CG627">
        <v>76.395764594358695</v>
      </c>
      <c r="CH627">
        <v>0.37064657003819002</v>
      </c>
      <c r="CI627">
        <v>74.520708244026196</v>
      </c>
      <c r="CJ627">
        <v>44.927673050017198</v>
      </c>
      <c r="CK627">
        <v>81.477730394805903</v>
      </c>
      <c r="CL627">
        <v>104.040030806749</v>
      </c>
      <c r="CM627">
        <v>53.114936121407403</v>
      </c>
      <c r="CN627">
        <v>30.480725949542801</v>
      </c>
      <c r="CO627">
        <v>41.307581384954098</v>
      </c>
      <c r="CP627">
        <v>47.091540872875903</v>
      </c>
      <c r="CQ627">
        <v>80.634872206345705</v>
      </c>
      <c r="CR627">
        <v>73.920683606237304</v>
      </c>
      <c r="CS627">
        <v>45.560408286429798</v>
      </c>
      <c r="CT627">
        <v>48.354844319409302</v>
      </c>
      <c r="CU627">
        <v>96.546832677761699</v>
      </c>
      <c r="CV627">
        <v>56.241211761958503</v>
      </c>
      <c r="CW627">
        <v>88.175635419467497</v>
      </c>
      <c r="CX627">
        <f>COUNTIF(B627:CW627, "&gt;1")</f>
        <v>93</v>
      </c>
    </row>
    <row r="628" spans="1:102" x14ac:dyDescent="0.2">
      <c r="A628" t="s">
        <v>447</v>
      </c>
      <c r="B628">
        <v>74.756505685414297</v>
      </c>
      <c r="C628">
        <v>72.556779939287907</v>
      </c>
      <c r="D628">
        <v>61.023738469750903</v>
      </c>
      <c r="E628">
        <v>28.5701894107236</v>
      </c>
      <c r="F628">
        <v>21.606573842911001</v>
      </c>
      <c r="G628">
        <v>44.664910773296803</v>
      </c>
      <c r="H628">
        <v>102.45832070725299</v>
      </c>
      <c r="I628">
        <v>74.147695165479703</v>
      </c>
      <c r="J628">
        <v>42.998109206883903</v>
      </c>
      <c r="K628">
        <v>32.734797824286602</v>
      </c>
      <c r="L628">
        <v>98.365653077065204</v>
      </c>
      <c r="M628">
        <v>66.360473805801206</v>
      </c>
      <c r="N628">
        <v>45.427233631776602</v>
      </c>
      <c r="O628">
        <v>53.829402836121801</v>
      </c>
      <c r="P628">
        <v>47.792642491356098</v>
      </c>
      <c r="Q628">
        <v>69.146164031348405</v>
      </c>
      <c r="R628">
        <v>54.203018292114301</v>
      </c>
      <c r="S628">
        <v>74.706763887768901</v>
      </c>
      <c r="T628">
        <v>53.935154408905497</v>
      </c>
      <c r="U628">
        <v>0.30705339564776901</v>
      </c>
      <c r="V628">
        <v>39.020014626387898</v>
      </c>
      <c r="W628">
        <v>0.38163069830641599</v>
      </c>
      <c r="X628">
        <v>75.933311023812905</v>
      </c>
      <c r="Y628">
        <v>72.504240327968901</v>
      </c>
      <c r="Z628">
        <v>58.4217767338708</v>
      </c>
      <c r="AA628">
        <v>64.151080340552298</v>
      </c>
      <c r="AB628">
        <v>0.38163069830666002</v>
      </c>
      <c r="AC628">
        <v>69.220012159916706</v>
      </c>
      <c r="AD628">
        <v>93.496015003986699</v>
      </c>
      <c r="AE628">
        <v>52.830050581847502</v>
      </c>
      <c r="AF628">
        <v>75.183688859997403</v>
      </c>
      <c r="AG628">
        <v>55.694970147830702</v>
      </c>
      <c r="AH628">
        <v>46.330975060053298</v>
      </c>
      <c r="AI628">
        <v>64.731618510442701</v>
      </c>
      <c r="AJ628">
        <v>37.552606866489299</v>
      </c>
      <c r="AK628">
        <v>93.889856036647799</v>
      </c>
      <c r="AL628">
        <v>0.382684190233326</v>
      </c>
      <c r="AM628">
        <v>54.530179316235703</v>
      </c>
      <c r="AN628">
        <v>65.188746741555306</v>
      </c>
      <c r="AO628">
        <v>64.860252456873894</v>
      </c>
      <c r="AP628">
        <v>109.085304143602</v>
      </c>
      <c r="AQ628">
        <v>23.0459372923013</v>
      </c>
      <c r="AR628">
        <v>62.415504124525597</v>
      </c>
      <c r="AS628">
        <v>64.970344273214195</v>
      </c>
      <c r="AT628">
        <v>65.624562925138605</v>
      </c>
      <c r="AU628">
        <v>72.008611571874894</v>
      </c>
      <c r="AV628">
        <v>25.2648825024792</v>
      </c>
      <c r="AW628">
        <v>21.0373662466525</v>
      </c>
      <c r="AX628">
        <v>67.005761902666606</v>
      </c>
      <c r="AY628">
        <v>81.643366083479506</v>
      </c>
      <c r="AZ628">
        <v>74.052006108575895</v>
      </c>
      <c r="BA628">
        <v>106.597843952746</v>
      </c>
      <c r="BB628">
        <v>70.0547388279942</v>
      </c>
      <c r="BC628">
        <v>79.923646873575706</v>
      </c>
      <c r="BD628">
        <v>40.7390671107404</v>
      </c>
      <c r="BE628">
        <v>74.880314321826205</v>
      </c>
      <c r="BF628">
        <v>90.423199428103302</v>
      </c>
      <c r="BG628">
        <v>71.511027606111398</v>
      </c>
      <c r="BH628">
        <v>56.225611011412298</v>
      </c>
      <c r="BI628">
        <v>82.895176382189504</v>
      </c>
      <c r="BJ628">
        <v>99.555602150831703</v>
      </c>
      <c r="BK628">
        <v>99.714708255537303</v>
      </c>
      <c r="BL628">
        <v>74.809746873780995</v>
      </c>
      <c r="BM628">
        <v>64.693507654986803</v>
      </c>
      <c r="BN628">
        <v>98.102469154223897</v>
      </c>
      <c r="BO628">
        <v>57.048457023989101</v>
      </c>
      <c r="BP628">
        <v>64.727372577350195</v>
      </c>
      <c r="BQ628">
        <v>8.1826832393234596</v>
      </c>
      <c r="BR628">
        <v>40.899776537344003</v>
      </c>
      <c r="BS628">
        <v>21.2195227456852</v>
      </c>
      <c r="BT628">
        <v>68.791398601672299</v>
      </c>
      <c r="BU628">
        <v>28.951960813980701</v>
      </c>
      <c r="BV628">
        <v>61.115116990769302</v>
      </c>
      <c r="BW628">
        <v>65.450099955333101</v>
      </c>
      <c r="BX628">
        <v>50.322325695651799</v>
      </c>
      <c r="BY628">
        <v>63.205766516772201</v>
      </c>
      <c r="BZ628">
        <v>70.209854655001294</v>
      </c>
      <c r="CA628">
        <v>71.151497222837506</v>
      </c>
      <c r="CB628">
        <v>79.645766664284906</v>
      </c>
      <c r="CC628">
        <v>15.3524615986857</v>
      </c>
      <c r="CD628">
        <v>58.2495155444049</v>
      </c>
      <c r="CE628">
        <v>0.30782042369912599</v>
      </c>
      <c r="CF628">
        <v>0.37189551313583402</v>
      </c>
      <c r="CG628">
        <v>76.395764594358695</v>
      </c>
      <c r="CH628">
        <v>0.37064657003834101</v>
      </c>
      <c r="CI628">
        <v>74.520708244025002</v>
      </c>
      <c r="CJ628">
        <v>44.927673050017098</v>
      </c>
      <c r="CK628">
        <v>81.477730394805803</v>
      </c>
      <c r="CL628">
        <v>104.040030806749</v>
      </c>
      <c r="CM628">
        <v>53.114936121408</v>
      </c>
      <c r="CN628">
        <v>30.480725949542901</v>
      </c>
      <c r="CO628">
        <v>41.307581384954297</v>
      </c>
      <c r="CP628">
        <v>47.091540872871398</v>
      </c>
      <c r="CQ628">
        <v>80.634872206345506</v>
      </c>
      <c r="CR628">
        <v>73.920683606234903</v>
      </c>
      <c r="CS628">
        <v>45.560408286430501</v>
      </c>
      <c r="CT628">
        <v>48.354844319409302</v>
      </c>
      <c r="CU628">
        <v>96.546832677761998</v>
      </c>
      <c r="CV628">
        <v>56.241211761957899</v>
      </c>
      <c r="CW628">
        <v>88.175635419468904</v>
      </c>
      <c r="CX628">
        <f>COUNTIF(B628:CW628, "&gt;1")</f>
        <v>93</v>
      </c>
    </row>
    <row r="629" spans="1:102" x14ac:dyDescent="0.2">
      <c r="A629" t="s">
        <v>448</v>
      </c>
      <c r="B629">
        <v>74.756505685412804</v>
      </c>
      <c r="C629">
        <v>72.556779939288205</v>
      </c>
      <c r="D629">
        <v>61.023738469751599</v>
      </c>
      <c r="E629">
        <v>28.5701894107196</v>
      </c>
      <c r="F629">
        <v>21.606573842911001</v>
      </c>
      <c r="G629">
        <v>44.664910773288803</v>
      </c>
      <c r="H629">
        <v>102.458320707254</v>
      </c>
      <c r="I629">
        <v>74.147695165479604</v>
      </c>
      <c r="J629">
        <v>42.9981092068832</v>
      </c>
      <c r="K629">
        <v>32.734797824286801</v>
      </c>
      <c r="L629">
        <v>98.365653077069794</v>
      </c>
      <c r="M629">
        <v>66.360473805727906</v>
      </c>
      <c r="N629">
        <v>45.4272336317797</v>
      </c>
      <c r="O629">
        <v>53.8294028361234</v>
      </c>
      <c r="P629">
        <v>47.792642491340899</v>
      </c>
      <c r="Q629">
        <v>69.146164031349997</v>
      </c>
      <c r="R629">
        <v>54.203018292115303</v>
      </c>
      <c r="S629">
        <v>74.706763887764694</v>
      </c>
      <c r="T629">
        <v>53.935154408903699</v>
      </c>
      <c r="U629">
        <v>0.30705339564717499</v>
      </c>
      <c r="V629">
        <v>39.020014626388701</v>
      </c>
      <c r="W629">
        <v>0.38163069830666302</v>
      </c>
      <c r="X629">
        <v>75.933311023813303</v>
      </c>
      <c r="Y629">
        <v>72.504240327969796</v>
      </c>
      <c r="Z629">
        <v>58.421776733868199</v>
      </c>
      <c r="AA629">
        <v>64.151080340551204</v>
      </c>
      <c r="AB629">
        <v>0.38163069830666002</v>
      </c>
      <c r="AC629">
        <v>69.220012159917502</v>
      </c>
      <c r="AD629">
        <v>93.496015003982706</v>
      </c>
      <c r="AE629">
        <v>52.830050581848496</v>
      </c>
      <c r="AF629">
        <v>75.183688859997204</v>
      </c>
      <c r="AG629">
        <v>55.694970147829899</v>
      </c>
      <c r="AH629">
        <v>46.330975060051898</v>
      </c>
      <c r="AI629">
        <v>64.731618510445401</v>
      </c>
      <c r="AJ629">
        <v>37.552606866489299</v>
      </c>
      <c r="AK629">
        <v>93.889856036649306</v>
      </c>
      <c r="AL629">
        <v>0.38268419023484002</v>
      </c>
      <c r="AM629">
        <v>54.530179316236101</v>
      </c>
      <c r="AN629">
        <v>65.188746741557907</v>
      </c>
      <c r="AO629">
        <v>64.860252456874704</v>
      </c>
      <c r="AP629">
        <v>109.08530414359799</v>
      </c>
      <c r="AQ629">
        <v>23.0459372923019</v>
      </c>
      <c r="AR629">
        <v>62.4155041245291</v>
      </c>
      <c r="AS629">
        <v>64.970344273213996</v>
      </c>
      <c r="AT629">
        <v>65.624562925137297</v>
      </c>
      <c r="AU629">
        <v>72.008611571874695</v>
      </c>
      <c r="AV629">
        <v>25.264882502480202</v>
      </c>
      <c r="AW629">
        <v>21.037366246653001</v>
      </c>
      <c r="AX629">
        <v>67.005761902667601</v>
      </c>
      <c r="AY629">
        <v>81.643366083504205</v>
      </c>
      <c r="AZ629">
        <v>74.052006108574503</v>
      </c>
      <c r="BA629">
        <v>106.59784395274799</v>
      </c>
      <c r="BB629">
        <v>70.054738827994697</v>
      </c>
      <c r="BC629">
        <v>79.923646873573503</v>
      </c>
      <c r="BD629">
        <v>40.739067110740798</v>
      </c>
      <c r="BE629">
        <v>74.880314321824102</v>
      </c>
      <c r="BF629">
        <v>90.423199428103004</v>
      </c>
      <c r="BG629">
        <v>71.511027606113799</v>
      </c>
      <c r="BH629">
        <v>56.225611011414699</v>
      </c>
      <c r="BI629">
        <v>82.895176382189703</v>
      </c>
      <c r="BJ629">
        <v>99.555602150831703</v>
      </c>
      <c r="BK629">
        <v>99.714708255537204</v>
      </c>
      <c r="BL629">
        <v>74.809746873779602</v>
      </c>
      <c r="BM629">
        <v>64.693507654981005</v>
      </c>
      <c r="BN629">
        <v>98.102469154224593</v>
      </c>
      <c r="BO629">
        <v>57.048457023990302</v>
      </c>
      <c r="BP629">
        <v>64.727372577349101</v>
      </c>
      <c r="BQ629">
        <v>8.1826832393234401</v>
      </c>
      <c r="BR629">
        <v>40.899776537345197</v>
      </c>
      <c r="BS629">
        <v>21.2195227456852</v>
      </c>
      <c r="BT629">
        <v>68.791398601673905</v>
      </c>
      <c r="BU629">
        <v>28.951960813981099</v>
      </c>
      <c r="BV629">
        <v>61.115116990768797</v>
      </c>
      <c r="BW629">
        <v>65.4500999553333</v>
      </c>
      <c r="BX629">
        <v>50.322325695651898</v>
      </c>
      <c r="BY629">
        <v>63.205766516772002</v>
      </c>
      <c r="BZ629">
        <v>70.209854655002601</v>
      </c>
      <c r="CA629">
        <v>71.151497222838003</v>
      </c>
      <c r="CB629">
        <v>79.645766664284395</v>
      </c>
      <c r="CC629">
        <v>15.352461598685901</v>
      </c>
      <c r="CD629">
        <v>58.249515544405597</v>
      </c>
      <c r="CE629">
        <v>0.30782042373267898</v>
      </c>
      <c r="CF629">
        <v>0.37189551313546099</v>
      </c>
      <c r="CG629">
        <v>76.395764594358795</v>
      </c>
      <c r="CH629">
        <v>0.37064657003738199</v>
      </c>
      <c r="CI629">
        <v>74.520708244025798</v>
      </c>
      <c r="CJ629">
        <v>44.927673050017503</v>
      </c>
      <c r="CK629">
        <v>81.477730394805704</v>
      </c>
      <c r="CL629">
        <v>104.04003080675</v>
      </c>
      <c r="CM629">
        <v>53.114936121409798</v>
      </c>
      <c r="CN629">
        <v>30.480725949543501</v>
      </c>
      <c r="CO629">
        <v>41.307581384953203</v>
      </c>
      <c r="CP629">
        <v>47.091540872873999</v>
      </c>
      <c r="CQ629">
        <v>80.634872206343303</v>
      </c>
      <c r="CR629">
        <v>73.920683606233098</v>
      </c>
      <c r="CS629">
        <v>45.560408286430402</v>
      </c>
      <c r="CT629">
        <v>48.354844319409302</v>
      </c>
      <c r="CU629">
        <v>96.546832677773907</v>
      </c>
      <c r="CV629">
        <v>56.2412117619577</v>
      </c>
      <c r="CW629">
        <v>88.175635419470098</v>
      </c>
      <c r="CX629">
        <f>COUNTIF(B629:CW629, "&gt;1")</f>
        <v>93</v>
      </c>
    </row>
    <row r="630" spans="1:102" x14ac:dyDescent="0.2">
      <c r="A630" t="s">
        <v>450</v>
      </c>
      <c r="B630">
        <v>74.756505685414098</v>
      </c>
      <c r="C630">
        <v>72.556779939287196</v>
      </c>
      <c r="D630">
        <v>61.023738469750299</v>
      </c>
      <c r="E630">
        <v>28.570189410716502</v>
      </c>
      <c r="F630">
        <v>21.606573842812001</v>
      </c>
      <c r="G630">
        <v>44.664910773287303</v>
      </c>
      <c r="H630">
        <v>102.45832070725599</v>
      </c>
      <c r="I630">
        <v>74.1476951654804</v>
      </c>
      <c r="J630">
        <v>42.998109206884202</v>
      </c>
      <c r="K630">
        <v>32.734797824286602</v>
      </c>
      <c r="L630">
        <v>98.365653077068799</v>
      </c>
      <c r="M630">
        <v>66.3604738057997</v>
      </c>
      <c r="N630">
        <v>45.4272336317783</v>
      </c>
      <c r="O630">
        <v>53.829402836123599</v>
      </c>
      <c r="P630">
        <v>47.792642491342299</v>
      </c>
      <c r="Q630">
        <v>69.146164031351404</v>
      </c>
      <c r="R630">
        <v>54.203018292114301</v>
      </c>
      <c r="S630">
        <v>74.706763887767096</v>
      </c>
      <c r="T630">
        <v>53.935154408905902</v>
      </c>
      <c r="U630">
        <v>0.30705339564720902</v>
      </c>
      <c r="V630">
        <v>39.0200146263889</v>
      </c>
      <c r="W630">
        <v>0.381630698306829</v>
      </c>
      <c r="X630">
        <v>75.933311023813502</v>
      </c>
      <c r="Y630">
        <v>72.504240327967693</v>
      </c>
      <c r="Z630">
        <v>58.421776733870999</v>
      </c>
      <c r="AA630">
        <v>64.151080340552099</v>
      </c>
      <c r="AB630">
        <v>0.38163069831368701</v>
      </c>
      <c r="AC630">
        <v>69.220012159920998</v>
      </c>
      <c r="AD630">
        <v>93.496015003985505</v>
      </c>
      <c r="AE630">
        <v>52.830050581848099</v>
      </c>
      <c r="AF630">
        <v>75.183688859998199</v>
      </c>
      <c r="AG630">
        <v>55.694970147829402</v>
      </c>
      <c r="AH630">
        <v>46.330975060054598</v>
      </c>
      <c r="AI630">
        <v>64.7316185104428</v>
      </c>
      <c r="AJ630">
        <v>37.552606866489398</v>
      </c>
      <c r="AK630">
        <v>93.889856036649206</v>
      </c>
      <c r="AL630">
        <v>0.382684190233743</v>
      </c>
      <c r="AM630">
        <v>54.530179316236101</v>
      </c>
      <c r="AN630">
        <v>65.188746741556599</v>
      </c>
      <c r="AO630">
        <v>64.860252456874903</v>
      </c>
      <c r="AP630">
        <v>109.08530414360099</v>
      </c>
      <c r="AQ630">
        <v>23.045937292301801</v>
      </c>
      <c r="AR630">
        <v>62.415504124527601</v>
      </c>
      <c r="AS630">
        <v>64.970344273213698</v>
      </c>
      <c r="AT630">
        <v>65.624562925138804</v>
      </c>
      <c r="AU630">
        <v>72.008611571875306</v>
      </c>
      <c r="AV630">
        <v>25.264882502478699</v>
      </c>
      <c r="AW630">
        <v>11.7126289387305</v>
      </c>
      <c r="AX630">
        <v>67.005761902665895</v>
      </c>
      <c r="AY630">
        <v>81.643366083482903</v>
      </c>
      <c r="AZ630">
        <v>74.052006108577402</v>
      </c>
      <c r="BA630">
        <v>106.597843952747</v>
      </c>
      <c r="BB630">
        <v>70.054738827994697</v>
      </c>
      <c r="BC630">
        <v>79.923646873576004</v>
      </c>
      <c r="BD630">
        <v>40.739067110740599</v>
      </c>
      <c r="BE630">
        <v>74.880314321825693</v>
      </c>
      <c r="BF630">
        <v>90.423199428102706</v>
      </c>
      <c r="BG630">
        <v>71.511027606111398</v>
      </c>
      <c r="BH630">
        <v>56.225611011414998</v>
      </c>
      <c r="BI630">
        <v>82.895176382189604</v>
      </c>
      <c r="BJ630">
        <v>99.555602150831703</v>
      </c>
      <c r="BK630">
        <v>99.714708255537502</v>
      </c>
      <c r="BL630">
        <v>74.809746873780696</v>
      </c>
      <c r="BM630">
        <v>64.693507654986604</v>
      </c>
      <c r="BN630">
        <v>98.102469154224096</v>
      </c>
      <c r="BO630">
        <v>57.048457023989997</v>
      </c>
      <c r="BP630">
        <v>64.727372577351602</v>
      </c>
      <c r="BQ630">
        <v>8.1826832393229498</v>
      </c>
      <c r="BR630">
        <v>40.899776537345197</v>
      </c>
      <c r="BS630">
        <v>21.219522745685101</v>
      </c>
      <c r="BT630">
        <v>68.791398601676093</v>
      </c>
      <c r="BU630">
        <v>28.9519608139803</v>
      </c>
      <c r="BV630">
        <v>61.115116990769302</v>
      </c>
      <c r="BW630">
        <v>65.450099955335702</v>
      </c>
      <c r="BX630">
        <v>50.3223256956516</v>
      </c>
      <c r="BY630">
        <v>63.2057665167709</v>
      </c>
      <c r="BZ630">
        <v>70.209854655000996</v>
      </c>
      <c r="CA630">
        <v>71.151497222837804</v>
      </c>
      <c r="CB630">
        <v>79.645766664285105</v>
      </c>
      <c r="CC630">
        <v>15.352461598685201</v>
      </c>
      <c r="CD630">
        <v>58.249515544404801</v>
      </c>
      <c r="CE630">
        <v>0.30782042370003698</v>
      </c>
      <c r="CF630">
        <v>0.37189551313538799</v>
      </c>
      <c r="CG630">
        <v>76.395764594368998</v>
      </c>
      <c r="CH630">
        <v>0.37064657003842399</v>
      </c>
      <c r="CI630">
        <v>74.520708244026906</v>
      </c>
      <c r="CJ630">
        <v>44.927673050016601</v>
      </c>
      <c r="CK630">
        <v>81.477730394806002</v>
      </c>
      <c r="CL630">
        <v>104.04003080674801</v>
      </c>
      <c r="CM630">
        <v>53.114936121408803</v>
      </c>
      <c r="CN630">
        <v>30.480725949543199</v>
      </c>
      <c r="CO630">
        <v>41.307581384954197</v>
      </c>
      <c r="CP630">
        <v>47.091540872875697</v>
      </c>
      <c r="CQ630">
        <v>80.634872206345605</v>
      </c>
      <c r="CR630">
        <v>73.920683606234107</v>
      </c>
      <c r="CS630">
        <v>45.560408286430302</v>
      </c>
      <c r="CT630">
        <v>48.354844319409203</v>
      </c>
      <c r="CU630">
        <v>96.546832677761401</v>
      </c>
      <c r="CV630">
        <v>56.2412117619577</v>
      </c>
      <c r="CW630">
        <v>88.175635419467099</v>
      </c>
      <c r="CX630">
        <f>COUNTIF(B630:CW630, "&gt;1")</f>
        <v>93</v>
      </c>
    </row>
    <row r="631" spans="1:102" x14ac:dyDescent="0.2">
      <c r="A631" t="s">
        <v>452</v>
      </c>
      <c r="B631">
        <v>74.756505685413899</v>
      </c>
      <c r="C631">
        <v>72.556779939431905</v>
      </c>
      <c r="D631">
        <v>61.0237384697473</v>
      </c>
      <c r="E631">
        <v>28.570189410716701</v>
      </c>
      <c r="F631">
        <v>21.606573842911001</v>
      </c>
      <c r="G631">
        <v>44.6649107732243</v>
      </c>
      <c r="H631">
        <v>102.458320707255</v>
      </c>
      <c r="I631">
        <v>74.147695165481906</v>
      </c>
      <c r="J631">
        <v>42.9981092068831</v>
      </c>
      <c r="K631">
        <v>32.734797824286403</v>
      </c>
      <c r="L631">
        <v>98.365653077068202</v>
      </c>
      <c r="M631">
        <v>66.360473805802101</v>
      </c>
      <c r="N631">
        <v>45.427233631774897</v>
      </c>
      <c r="O631">
        <v>53.829402836122199</v>
      </c>
      <c r="P631">
        <v>47.792642491340899</v>
      </c>
      <c r="Q631">
        <v>69.146164031349599</v>
      </c>
      <c r="R631">
        <v>54.203018292114599</v>
      </c>
      <c r="S631">
        <v>74.706763887768005</v>
      </c>
      <c r="T631">
        <v>53.935154408905902</v>
      </c>
      <c r="U631">
        <v>0.30705339564717699</v>
      </c>
      <c r="V631">
        <v>39.020014626389496</v>
      </c>
      <c r="W631">
        <v>0.38163069830570401</v>
      </c>
      <c r="X631">
        <v>75.933311023814397</v>
      </c>
      <c r="Y631">
        <v>72.504240327959295</v>
      </c>
      <c r="Z631">
        <v>58.421776733870502</v>
      </c>
      <c r="AA631">
        <v>64.151080340551601</v>
      </c>
      <c r="AB631">
        <v>0.38163069830666002</v>
      </c>
      <c r="AC631">
        <v>69.220012159532899</v>
      </c>
      <c r="AD631">
        <v>93.496015003985505</v>
      </c>
      <c r="AE631">
        <v>52.830050581848603</v>
      </c>
      <c r="AF631">
        <v>75.183688859997403</v>
      </c>
      <c r="AG631">
        <v>55.6949701478297</v>
      </c>
      <c r="AH631">
        <v>46.330975060053497</v>
      </c>
      <c r="AI631">
        <v>64.731618510443695</v>
      </c>
      <c r="AJ631">
        <v>37.552606866487601</v>
      </c>
      <c r="AK631">
        <v>93.889856036647899</v>
      </c>
      <c r="AL631">
        <v>0.38268419023349798</v>
      </c>
      <c r="AM631">
        <v>54.530179316235902</v>
      </c>
      <c r="AN631">
        <v>65.188746741556301</v>
      </c>
      <c r="AO631">
        <v>64.860252456864899</v>
      </c>
      <c r="AP631">
        <v>109.08530414360099</v>
      </c>
      <c r="AQ631">
        <v>23.0459372923012</v>
      </c>
      <c r="AR631">
        <v>62.415504124528198</v>
      </c>
      <c r="AS631">
        <v>64.970344273214195</v>
      </c>
      <c r="AT631">
        <v>65.624562925137795</v>
      </c>
      <c r="AU631">
        <v>72.008611571874795</v>
      </c>
      <c r="AV631">
        <v>25.264882502483601</v>
      </c>
      <c r="AW631">
        <v>21.037366246652901</v>
      </c>
      <c r="AX631">
        <v>67.005761902670699</v>
      </c>
      <c r="AY631">
        <v>81.643366083479506</v>
      </c>
      <c r="AZ631">
        <v>74.052006108575696</v>
      </c>
      <c r="BA631">
        <v>106.597843952746</v>
      </c>
      <c r="BB631">
        <v>70.054738827994697</v>
      </c>
      <c r="BC631">
        <v>79.923646873576601</v>
      </c>
      <c r="BD631">
        <v>40.739067110734503</v>
      </c>
      <c r="BE631">
        <v>74.880314321826702</v>
      </c>
      <c r="BF631">
        <v>90.423199428103203</v>
      </c>
      <c r="BG631">
        <v>71.511027606049197</v>
      </c>
      <c r="BH631">
        <v>56.225611011414898</v>
      </c>
      <c r="BI631">
        <v>82.895176382189405</v>
      </c>
      <c r="BJ631">
        <v>99.555602150831206</v>
      </c>
      <c r="BK631">
        <v>99.714708255536294</v>
      </c>
      <c r="BL631">
        <v>74.809746873780895</v>
      </c>
      <c r="BM631">
        <v>64.693507654986902</v>
      </c>
      <c r="BN631">
        <v>98.102469154223996</v>
      </c>
      <c r="BO631">
        <v>57.048457023990998</v>
      </c>
      <c r="BP631">
        <v>64.727372577351204</v>
      </c>
      <c r="BQ631">
        <v>8.1826832393234401</v>
      </c>
      <c r="BR631">
        <v>40.899776537343101</v>
      </c>
      <c r="BS631">
        <v>21.219522745671402</v>
      </c>
      <c r="BT631">
        <v>68.791398601674999</v>
      </c>
      <c r="BU631">
        <v>28.951960813954901</v>
      </c>
      <c r="BV631">
        <v>61.115116990766801</v>
      </c>
      <c r="BW631">
        <v>65.450099955335801</v>
      </c>
      <c r="BX631">
        <v>50.322325695651202</v>
      </c>
      <c r="BY631">
        <v>63.205766516770097</v>
      </c>
      <c r="BZ631">
        <v>70.209854655001706</v>
      </c>
      <c r="CA631">
        <v>71.151497222837193</v>
      </c>
      <c r="CB631">
        <v>79.645766664284807</v>
      </c>
      <c r="CC631">
        <v>15.3524615986857</v>
      </c>
      <c r="CD631">
        <v>58.249515544404296</v>
      </c>
      <c r="CE631">
        <v>0.30782042370287499</v>
      </c>
      <c r="CF631">
        <v>0.37189551313583402</v>
      </c>
      <c r="CG631">
        <v>76.395764594357999</v>
      </c>
      <c r="CH631">
        <v>0.370646570038489</v>
      </c>
      <c r="CI631">
        <v>74.520708244025997</v>
      </c>
      <c r="CJ631">
        <v>44.927673050017297</v>
      </c>
      <c r="CK631">
        <v>81.477730394806201</v>
      </c>
      <c r="CL631">
        <v>104.040030806749</v>
      </c>
      <c r="CM631">
        <v>53.114936121407503</v>
      </c>
      <c r="CN631">
        <v>30.480725949543501</v>
      </c>
      <c r="CO631">
        <v>41.307581384954503</v>
      </c>
      <c r="CP631">
        <v>47.091540872876799</v>
      </c>
      <c r="CQ631">
        <v>80.634872206345605</v>
      </c>
      <c r="CR631">
        <v>73.920683606235201</v>
      </c>
      <c r="CS631">
        <v>45.560408286431397</v>
      </c>
      <c r="CT631">
        <v>48.354844319410297</v>
      </c>
      <c r="CU631">
        <v>96.546832677759895</v>
      </c>
      <c r="CV631">
        <v>56.241211761958397</v>
      </c>
      <c r="CW631">
        <v>88.175635419469799</v>
      </c>
      <c r="CX631">
        <f>COUNTIF(B631:CW631, "&gt;1")</f>
        <v>93</v>
      </c>
    </row>
    <row r="632" spans="1:102" x14ac:dyDescent="0.2">
      <c r="A632" t="s">
        <v>453</v>
      </c>
      <c r="B632">
        <v>74.756505685413401</v>
      </c>
      <c r="C632">
        <v>72.556779939288305</v>
      </c>
      <c r="D632">
        <v>61.023738469750903</v>
      </c>
      <c r="E632">
        <v>28.570189410715599</v>
      </c>
      <c r="F632">
        <v>21.606573842634202</v>
      </c>
      <c r="G632">
        <v>44.664910773286103</v>
      </c>
      <c r="H632">
        <v>102.458320707251</v>
      </c>
      <c r="I632">
        <v>74.147695165480101</v>
      </c>
      <c r="J632">
        <v>42.998109206884301</v>
      </c>
      <c r="K632">
        <v>32.734797824286403</v>
      </c>
      <c r="L632">
        <v>98.365653077069297</v>
      </c>
      <c r="M632">
        <v>66.360473805801007</v>
      </c>
      <c r="N632">
        <v>45.427233631777199</v>
      </c>
      <c r="O632">
        <v>53.829402836123599</v>
      </c>
      <c r="P632">
        <v>47.792642491340203</v>
      </c>
      <c r="Q632">
        <v>69.146164031350196</v>
      </c>
      <c r="R632">
        <v>54.2030182921159</v>
      </c>
      <c r="S632">
        <v>74.706763887769299</v>
      </c>
      <c r="T632">
        <v>53.935154408905099</v>
      </c>
      <c r="U632">
        <v>0.30705339558878197</v>
      </c>
      <c r="V632">
        <v>39.020014626389802</v>
      </c>
      <c r="W632">
        <v>0.38163069830666801</v>
      </c>
      <c r="X632">
        <v>75.933311023814596</v>
      </c>
      <c r="Y632">
        <v>72.504240327969001</v>
      </c>
      <c r="Z632">
        <v>58.421776733870203</v>
      </c>
      <c r="AA632">
        <v>64.151080340551701</v>
      </c>
      <c r="AB632">
        <v>0.38163069830671098</v>
      </c>
      <c r="AC632">
        <v>69.220012159917502</v>
      </c>
      <c r="AD632">
        <v>93.496015003983004</v>
      </c>
      <c r="AE632">
        <v>52.830050581846599</v>
      </c>
      <c r="AF632">
        <v>75.183688859995399</v>
      </c>
      <c r="AG632">
        <v>55.694970147829601</v>
      </c>
      <c r="AH632">
        <v>46.330975060054698</v>
      </c>
      <c r="AI632">
        <v>64.731618510441706</v>
      </c>
      <c r="AJ632">
        <v>37.552606866489498</v>
      </c>
      <c r="AK632">
        <v>93.889856036647799</v>
      </c>
      <c r="AL632">
        <v>0.38268419023366101</v>
      </c>
      <c r="AM632">
        <v>54.530179316235802</v>
      </c>
      <c r="AN632">
        <v>65.188746741556102</v>
      </c>
      <c r="AO632">
        <v>64.860252456876296</v>
      </c>
      <c r="AP632">
        <v>109.08530414291199</v>
      </c>
      <c r="AQ632">
        <v>23.045937292301701</v>
      </c>
      <c r="AR632">
        <v>62.415504124526301</v>
      </c>
      <c r="AS632">
        <v>64.970344273213996</v>
      </c>
      <c r="AT632">
        <v>65.624562925138207</v>
      </c>
      <c r="AU632">
        <v>72.008611571874297</v>
      </c>
      <c r="AV632">
        <v>25.264882502478901</v>
      </c>
      <c r="AW632">
        <v>21.037366246652802</v>
      </c>
      <c r="AX632">
        <v>67.005761902666507</v>
      </c>
      <c r="AY632">
        <v>81.643366083478696</v>
      </c>
      <c r="AZ632">
        <v>74.052006108575796</v>
      </c>
      <c r="BA632">
        <v>106.597843952747</v>
      </c>
      <c r="BB632">
        <v>70.054738827995095</v>
      </c>
      <c r="BC632">
        <v>79.923646873576701</v>
      </c>
      <c r="BD632">
        <v>40.739067110739803</v>
      </c>
      <c r="BE632">
        <v>74.880314321826802</v>
      </c>
      <c r="BF632">
        <v>90.423199428103104</v>
      </c>
      <c r="BG632">
        <v>71.511027606110801</v>
      </c>
      <c r="BH632">
        <v>56.225611011414998</v>
      </c>
      <c r="BI632">
        <v>82.895176382189703</v>
      </c>
      <c r="BJ632">
        <v>99.555602150832101</v>
      </c>
      <c r="BK632">
        <v>99.714708255536095</v>
      </c>
      <c r="BL632">
        <v>74.809746873780099</v>
      </c>
      <c r="BM632">
        <v>64.693507654985893</v>
      </c>
      <c r="BN632">
        <v>98.102469154226</v>
      </c>
      <c r="BO632">
        <v>57.048457023990103</v>
      </c>
      <c r="BP632">
        <v>64.727372577349598</v>
      </c>
      <c r="BQ632">
        <v>8.1826832393231701</v>
      </c>
      <c r="BR632">
        <v>40.899776537341701</v>
      </c>
      <c r="BS632">
        <v>21.219522745685001</v>
      </c>
      <c r="BT632">
        <v>68.791398601673095</v>
      </c>
      <c r="BU632">
        <v>28.951960813980101</v>
      </c>
      <c r="BV632">
        <v>61.1151169907696</v>
      </c>
      <c r="BW632">
        <v>65.450099955332206</v>
      </c>
      <c r="BX632">
        <v>50.322325695651401</v>
      </c>
      <c r="BY632">
        <v>63.205766516770296</v>
      </c>
      <c r="BZ632">
        <v>70.209854655001607</v>
      </c>
      <c r="CA632">
        <v>71.151497222837506</v>
      </c>
      <c r="CB632">
        <v>79.645766664284494</v>
      </c>
      <c r="CC632">
        <v>15.352461598683499</v>
      </c>
      <c r="CD632">
        <v>58.249515544404801</v>
      </c>
      <c r="CE632">
        <v>0.30782042370004598</v>
      </c>
      <c r="CF632">
        <v>0.37189551313496599</v>
      </c>
      <c r="CG632">
        <v>76.395764594358596</v>
      </c>
      <c r="CH632">
        <v>0.37064657003853402</v>
      </c>
      <c r="CI632">
        <v>74.520708244026594</v>
      </c>
      <c r="CJ632">
        <v>44.927673050016999</v>
      </c>
      <c r="CK632">
        <v>81.477730394806102</v>
      </c>
      <c r="CL632">
        <v>104.04003080675101</v>
      </c>
      <c r="CM632">
        <v>53.114936121410103</v>
      </c>
      <c r="CN632">
        <v>30.480725949545501</v>
      </c>
      <c r="CO632">
        <v>41.307581384954403</v>
      </c>
      <c r="CP632">
        <v>47.091540872876401</v>
      </c>
      <c r="CQ632">
        <v>80.634872206346401</v>
      </c>
      <c r="CR632">
        <v>73.920683606235201</v>
      </c>
      <c r="CS632">
        <v>45.560408286429798</v>
      </c>
      <c r="CT632">
        <v>48.3548443194098</v>
      </c>
      <c r="CU632">
        <v>96.546832677759895</v>
      </c>
      <c r="CV632">
        <v>56.241211761958702</v>
      </c>
      <c r="CW632">
        <v>88.175635419468193</v>
      </c>
      <c r="CX632">
        <f>COUNTIF(B632:CW632, "&gt;1")</f>
        <v>93</v>
      </c>
    </row>
    <row r="633" spans="1:102" x14ac:dyDescent="0.2">
      <c r="A633" t="s">
        <v>454</v>
      </c>
      <c r="B633">
        <v>74.756505685412606</v>
      </c>
      <c r="C633">
        <v>72.556779939291204</v>
      </c>
      <c r="D633">
        <v>61.023738469748899</v>
      </c>
      <c r="E633">
        <v>28.570189410716299</v>
      </c>
      <c r="F633">
        <v>21.606573842911001</v>
      </c>
      <c r="G633">
        <v>44.664910773287197</v>
      </c>
      <c r="H633">
        <v>102.458320707254</v>
      </c>
      <c r="I633">
        <v>74.147695165484393</v>
      </c>
      <c r="J633">
        <v>42.998109206883498</v>
      </c>
      <c r="K633">
        <v>32.7347978242829</v>
      </c>
      <c r="L633">
        <v>98.365653077066199</v>
      </c>
      <c r="M633">
        <v>66.360473805801306</v>
      </c>
      <c r="N633">
        <v>45.4272336317769</v>
      </c>
      <c r="O633">
        <v>53.829402836121702</v>
      </c>
      <c r="P633">
        <v>47.792642491341098</v>
      </c>
      <c r="Q633">
        <v>69.146164031350295</v>
      </c>
      <c r="R633">
        <v>54.203018292115502</v>
      </c>
      <c r="S633">
        <v>74.7067638877691</v>
      </c>
      <c r="T633">
        <v>53.935154408904502</v>
      </c>
      <c r="U633">
        <v>0.30705339568926099</v>
      </c>
      <c r="V633">
        <v>39.020014626388097</v>
      </c>
      <c r="W633">
        <v>0.38163069830641599</v>
      </c>
      <c r="X633">
        <v>75.933311023811996</v>
      </c>
      <c r="Y633">
        <v>72.504240327968901</v>
      </c>
      <c r="Z633">
        <v>58.421776733869798</v>
      </c>
      <c r="AA633">
        <v>64.151080340551303</v>
      </c>
      <c r="AB633">
        <v>0.38163069830757301</v>
      </c>
      <c r="AC633">
        <v>69.220012159916493</v>
      </c>
      <c r="AD633">
        <v>93.496015003984795</v>
      </c>
      <c r="AE633">
        <v>52.830050581848496</v>
      </c>
      <c r="AF633">
        <v>75.183688859997105</v>
      </c>
      <c r="AG633">
        <v>55.6949701478298</v>
      </c>
      <c r="AH633">
        <v>46.330975060052502</v>
      </c>
      <c r="AI633">
        <v>64.731618510444903</v>
      </c>
      <c r="AJ633">
        <v>37.552606866489498</v>
      </c>
      <c r="AK633">
        <v>93.889856036648396</v>
      </c>
      <c r="AL633">
        <v>0.38268419023353401</v>
      </c>
      <c r="AM633">
        <v>54.530179316234502</v>
      </c>
      <c r="AN633">
        <v>65.188746741559299</v>
      </c>
      <c r="AO633">
        <v>64.860252456876694</v>
      </c>
      <c r="AP633">
        <v>109.085304143595</v>
      </c>
      <c r="AQ633">
        <v>23.045937292301499</v>
      </c>
      <c r="AR633">
        <v>62.415504124527203</v>
      </c>
      <c r="AS633">
        <v>64.970344273214593</v>
      </c>
      <c r="AT633">
        <v>65.624562925139401</v>
      </c>
      <c r="AU633">
        <v>72.008611571874496</v>
      </c>
      <c r="AV633">
        <v>25.264882502479701</v>
      </c>
      <c r="AW633">
        <v>21.037366246653001</v>
      </c>
      <c r="AX633">
        <v>67.005761902666706</v>
      </c>
      <c r="AY633">
        <v>81.643366083479407</v>
      </c>
      <c r="AZ633">
        <v>74.052006108575597</v>
      </c>
      <c r="BA633">
        <v>106.597843952746</v>
      </c>
      <c r="BB633">
        <v>70.054738827994996</v>
      </c>
      <c r="BC633">
        <v>79.9236468735768</v>
      </c>
      <c r="BD633">
        <v>40.739067110740002</v>
      </c>
      <c r="BE633">
        <v>74.880314321825196</v>
      </c>
      <c r="BF633">
        <v>90.423199428103203</v>
      </c>
      <c r="BG633">
        <v>71.511027606111597</v>
      </c>
      <c r="BH633">
        <v>56.225611011415097</v>
      </c>
      <c r="BI633">
        <v>82.895176382189504</v>
      </c>
      <c r="BJ633">
        <v>99.555602150831703</v>
      </c>
      <c r="BK633">
        <v>99.714708255536493</v>
      </c>
      <c r="BL633">
        <v>74.809746873780796</v>
      </c>
      <c r="BM633">
        <v>64.693507654986306</v>
      </c>
      <c r="BN633">
        <v>98.102469154225105</v>
      </c>
      <c r="BO633">
        <v>57.048457023989798</v>
      </c>
      <c r="BP633">
        <v>64.727372577348703</v>
      </c>
      <c r="BQ633">
        <v>8.1826832393234508</v>
      </c>
      <c r="BR633">
        <v>40.899776537342603</v>
      </c>
      <c r="BS633">
        <v>21.219522745685101</v>
      </c>
      <c r="BT633">
        <v>68.791398601676093</v>
      </c>
      <c r="BU633">
        <v>28.9519608139802</v>
      </c>
      <c r="BV633">
        <v>61.115116990769202</v>
      </c>
      <c r="BW633">
        <v>65.450099955334807</v>
      </c>
      <c r="BX633">
        <v>50.322325695652601</v>
      </c>
      <c r="BY633">
        <v>63.205766516771902</v>
      </c>
      <c r="BZ633">
        <v>70.209854655001607</v>
      </c>
      <c r="CA633">
        <v>71.151497222838898</v>
      </c>
      <c r="CB633">
        <v>79.6457666642834</v>
      </c>
      <c r="CC633">
        <v>15.3524615986857</v>
      </c>
      <c r="CD633">
        <v>58.249515544405398</v>
      </c>
      <c r="CE633">
        <v>0.30782042370003398</v>
      </c>
      <c r="CF633">
        <v>0.37189551313533598</v>
      </c>
      <c r="CG633">
        <v>76.395764594358894</v>
      </c>
      <c r="CH633">
        <v>0.37064657003836499</v>
      </c>
      <c r="CI633">
        <v>74.520708244025798</v>
      </c>
      <c r="CJ633">
        <v>44.927673050016899</v>
      </c>
      <c r="CK633">
        <v>81.477730394805405</v>
      </c>
      <c r="CL633">
        <v>104.04003080675101</v>
      </c>
      <c r="CM633">
        <v>53.114936121411098</v>
      </c>
      <c r="CN633">
        <v>30.480725949542901</v>
      </c>
      <c r="CO633">
        <v>41.307581384954403</v>
      </c>
      <c r="CP633">
        <v>47.091540872873601</v>
      </c>
      <c r="CQ633">
        <v>80.634872206345904</v>
      </c>
      <c r="CR633">
        <v>73.920683606238001</v>
      </c>
      <c r="CS633">
        <v>45.560408286430103</v>
      </c>
      <c r="CT633">
        <v>48.3548443194085</v>
      </c>
      <c r="CU633">
        <v>96.546832677760705</v>
      </c>
      <c r="CV633">
        <v>56.241211761958397</v>
      </c>
      <c r="CW633">
        <v>88.175635419469202</v>
      </c>
      <c r="CX633">
        <f>COUNTIF(B633:CW633, "&gt;1")</f>
        <v>93</v>
      </c>
    </row>
    <row r="634" spans="1:102" x14ac:dyDescent="0.2">
      <c r="A634" t="s">
        <v>456</v>
      </c>
      <c r="B634">
        <v>74.7565056854164</v>
      </c>
      <c r="C634">
        <v>72.5567799392892</v>
      </c>
      <c r="D634">
        <v>61.023738469751002</v>
      </c>
      <c r="E634">
        <v>28.5701894107162</v>
      </c>
      <c r="F634">
        <v>21.606573842813599</v>
      </c>
      <c r="G634">
        <v>44.664910773288803</v>
      </c>
      <c r="H634">
        <v>102.458320707254</v>
      </c>
      <c r="I634">
        <v>74.147695165481096</v>
      </c>
      <c r="J634">
        <v>42.9981092068831</v>
      </c>
      <c r="K634">
        <v>32.734797824286296</v>
      </c>
      <c r="L634">
        <v>98.365653077070306</v>
      </c>
      <c r="M634">
        <v>66.360473805801107</v>
      </c>
      <c r="N634">
        <v>45.427233631779501</v>
      </c>
      <c r="O634">
        <v>53.829402836123997</v>
      </c>
      <c r="P634">
        <v>47.792642491347799</v>
      </c>
      <c r="Q634">
        <v>69.146164031351205</v>
      </c>
      <c r="R634">
        <v>54.203018292115601</v>
      </c>
      <c r="S634">
        <v>74.706763887767707</v>
      </c>
      <c r="T634">
        <v>53.935154408905902</v>
      </c>
      <c r="U634">
        <v>0.30705339564711398</v>
      </c>
      <c r="V634">
        <v>39.020014626389703</v>
      </c>
      <c r="W634">
        <v>0.38163069830499402</v>
      </c>
      <c r="X634">
        <v>75.933311023814795</v>
      </c>
      <c r="Y634">
        <v>72.504240327969498</v>
      </c>
      <c r="Z634">
        <v>58.421776733869798</v>
      </c>
      <c r="AA634">
        <v>64.151080340551204</v>
      </c>
      <c r="AB634">
        <v>0.38163069830768798</v>
      </c>
      <c r="AC634">
        <v>69.220012159916806</v>
      </c>
      <c r="AD634">
        <v>93.496015003985804</v>
      </c>
      <c r="AE634">
        <v>52.830050581845903</v>
      </c>
      <c r="AF634">
        <v>75.183688859998</v>
      </c>
      <c r="AG634">
        <v>55.694970147828698</v>
      </c>
      <c r="AH634">
        <v>46.330975060054001</v>
      </c>
      <c r="AI634">
        <v>64.731618510443894</v>
      </c>
      <c r="AJ634">
        <v>37.552606866489803</v>
      </c>
      <c r="AK634">
        <v>93.889856036648794</v>
      </c>
      <c r="AL634">
        <v>0.382684190232157</v>
      </c>
      <c r="AM634">
        <v>54.530179316235603</v>
      </c>
      <c r="AN634">
        <v>65.188746741556002</v>
      </c>
      <c r="AO634">
        <v>64.8602524568756</v>
      </c>
      <c r="AP634">
        <v>109.085304143591</v>
      </c>
      <c r="AQ634">
        <v>23.045937292304501</v>
      </c>
      <c r="AR634">
        <v>62.415504124526699</v>
      </c>
      <c r="AS634">
        <v>64.970344273214096</v>
      </c>
      <c r="AT634">
        <v>65.624562925138903</v>
      </c>
      <c r="AU634">
        <v>72.008611571875505</v>
      </c>
      <c r="AV634">
        <v>25.264882502480301</v>
      </c>
      <c r="AW634">
        <v>21.037366246652901</v>
      </c>
      <c r="AX634">
        <v>67.005761902666194</v>
      </c>
      <c r="AY634">
        <v>81.643366083479805</v>
      </c>
      <c r="AZ634">
        <v>74.052006108582802</v>
      </c>
      <c r="BA634">
        <v>106.597843952747</v>
      </c>
      <c r="BB634">
        <v>70.054738827994996</v>
      </c>
      <c r="BC634">
        <v>79.923646873576601</v>
      </c>
      <c r="BD634">
        <v>40.739067110739001</v>
      </c>
      <c r="BE634">
        <v>74.880314321826404</v>
      </c>
      <c r="BF634">
        <v>90.423199428103402</v>
      </c>
      <c r="BG634">
        <v>71.511027606111696</v>
      </c>
      <c r="BH634">
        <v>56.225611011415701</v>
      </c>
      <c r="BI634">
        <v>82.895176382189504</v>
      </c>
      <c r="BJ634">
        <v>99.555602150832598</v>
      </c>
      <c r="BK634">
        <v>99.714708255536294</v>
      </c>
      <c r="BL634">
        <v>74.809746873780696</v>
      </c>
      <c r="BM634">
        <v>64.693507654986604</v>
      </c>
      <c r="BN634">
        <v>98.1024691542233</v>
      </c>
      <c r="BO634">
        <v>57.048457023989997</v>
      </c>
      <c r="BP634">
        <v>64.727372577347893</v>
      </c>
      <c r="BQ634">
        <v>7.9448534799440003</v>
      </c>
      <c r="BR634">
        <v>40.8997765373433</v>
      </c>
      <c r="BS634">
        <v>21.2195227456853</v>
      </c>
      <c r="BT634">
        <v>68.791398601675596</v>
      </c>
      <c r="BU634">
        <v>28.951960813980101</v>
      </c>
      <c r="BV634">
        <v>61.115116990769401</v>
      </c>
      <c r="BW634">
        <v>65.450099955333201</v>
      </c>
      <c r="BX634">
        <v>50.3223256956515</v>
      </c>
      <c r="BY634">
        <v>63.205766516771398</v>
      </c>
      <c r="BZ634">
        <v>70.209854655001905</v>
      </c>
      <c r="CA634">
        <v>71.151497222838302</v>
      </c>
      <c r="CB634">
        <v>79.645766664283997</v>
      </c>
      <c r="CC634">
        <v>15.3524615986857</v>
      </c>
      <c r="CD634">
        <v>58.249515544405398</v>
      </c>
      <c r="CE634">
        <v>0.30782042372344798</v>
      </c>
      <c r="CF634">
        <v>0.37189551313617702</v>
      </c>
      <c r="CG634">
        <v>76.395764594358795</v>
      </c>
      <c r="CH634">
        <v>0.37064657003831503</v>
      </c>
      <c r="CI634">
        <v>74.520708244026196</v>
      </c>
      <c r="CJ634">
        <v>44.927673050017297</v>
      </c>
      <c r="CK634">
        <v>81.477730394805505</v>
      </c>
      <c r="CL634">
        <v>104.040030806749</v>
      </c>
      <c r="CM634">
        <v>53.114936121409698</v>
      </c>
      <c r="CN634">
        <v>30.480725949541199</v>
      </c>
      <c r="CO634">
        <v>41.307581384953302</v>
      </c>
      <c r="CP634">
        <v>47.091540872875697</v>
      </c>
      <c r="CQ634">
        <v>80.634872206345506</v>
      </c>
      <c r="CR634">
        <v>73.920683606233695</v>
      </c>
      <c r="CS634">
        <v>45.560408286496099</v>
      </c>
      <c r="CT634">
        <v>48.3548443194085</v>
      </c>
      <c r="CU634">
        <v>96.546832677760406</v>
      </c>
      <c r="CV634">
        <v>56.241211761958397</v>
      </c>
      <c r="CW634">
        <v>88.175635419467199</v>
      </c>
      <c r="CX634">
        <f>COUNTIF(B634:CW634, "&gt;1")</f>
        <v>93</v>
      </c>
    </row>
    <row r="635" spans="1:102" x14ac:dyDescent="0.2">
      <c r="A635" t="s">
        <v>457</v>
      </c>
      <c r="B635">
        <v>74.756505685412407</v>
      </c>
      <c r="C635">
        <v>72.556779939288504</v>
      </c>
      <c r="D635">
        <v>61.0237384697515</v>
      </c>
      <c r="E635">
        <v>28.570189410704302</v>
      </c>
      <c r="F635">
        <v>21.606573842911001</v>
      </c>
      <c r="G635">
        <v>44.6649107732243</v>
      </c>
      <c r="H635">
        <v>102.458320707254</v>
      </c>
      <c r="I635">
        <v>74.147695165481906</v>
      </c>
      <c r="J635">
        <v>42.9981092068831</v>
      </c>
      <c r="K635">
        <v>32.734797824287398</v>
      </c>
      <c r="L635">
        <v>98.365653077071997</v>
      </c>
      <c r="M635">
        <v>66.360473805798904</v>
      </c>
      <c r="N635">
        <v>45.4272336317756</v>
      </c>
      <c r="O635">
        <v>53.829402836122803</v>
      </c>
      <c r="P635">
        <v>47.792642491340999</v>
      </c>
      <c r="Q635">
        <v>69.1461640313494</v>
      </c>
      <c r="R635">
        <v>54.203018292114599</v>
      </c>
      <c r="S635">
        <v>74.706763887766499</v>
      </c>
      <c r="T635">
        <v>53.935154408904502</v>
      </c>
      <c r="U635">
        <v>0.30705339564717499</v>
      </c>
      <c r="V635">
        <v>39.0200146263862</v>
      </c>
      <c r="W635">
        <v>0.38163069830614199</v>
      </c>
      <c r="X635">
        <v>75.933311023815094</v>
      </c>
      <c r="Y635">
        <v>72.504240327953895</v>
      </c>
      <c r="Z635">
        <v>58.421776733866203</v>
      </c>
      <c r="AA635">
        <v>64.1510803405519</v>
      </c>
      <c r="AB635">
        <v>0.38163069830666002</v>
      </c>
      <c r="AC635">
        <v>69.220012159917403</v>
      </c>
      <c r="AD635">
        <v>93.496015003984397</v>
      </c>
      <c r="AE635">
        <v>52.830050581848703</v>
      </c>
      <c r="AF635">
        <v>75.183688859996806</v>
      </c>
      <c r="AG635">
        <v>55.694970147829302</v>
      </c>
      <c r="AH635">
        <v>46.330975060053603</v>
      </c>
      <c r="AI635">
        <v>64.731618510444306</v>
      </c>
      <c r="AJ635">
        <v>37.552606866486897</v>
      </c>
      <c r="AK635">
        <v>93.889856036648695</v>
      </c>
      <c r="AL635">
        <v>0.38268419023349798</v>
      </c>
      <c r="AM635">
        <v>54.530179316235603</v>
      </c>
      <c r="AN635">
        <v>65.188746741556599</v>
      </c>
      <c r="AO635">
        <v>64.860252456873596</v>
      </c>
      <c r="AP635">
        <v>109.085304143599</v>
      </c>
      <c r="AQ635">
        <v>23.0459372923012</v>
      </c>
      <c r="AR635">
        <v>62.415504124526997</v>
      </c>
      <c r="AS635">
        <v>64.970344273213598</v>
      </c>
      <c r="AT635">
        <v>65.624562925139102</v>
      </c>
      <c r="AU635">
        <v>72.008611571875093</v>
      </c>
      <c r="AV635">
        <v>25.264882502480098</v>
      </c>
      <c r="AW635">
        <v>21.0373662466532</v>
      </c>
      <c r="AX635">
        <v>67.005761902667103</v>
      </c>
      <c r="AY635">
        <v>81.643366083478696</v>
      </c>
      <c r="AZ635">
        <v>74.052006108577501</v>
      </c>
      <c r="BA635">
        <v>106.597843952746</v>
      </c>
      <c r="BB635">
        <v>70.054738827994001</v>
      </c>
      <c r="BC635">
        <v>79.923646873577297</v>
      </c>
      <c r="BD635">
        <v>40.739067110740102</v>
      </c>
      <c r="BE635">
        <v>74.880314321824997</v>
      </c>
      <c r="BF635">
        <v>90.423199428102393</v>
      </c>
      <c r="BG635">
        <v>71.511027606068595</v>
      </c>
      <c r="BH635">
        <v>56.2256110114146</v>
      </c>
      <c r="BI635">
        <v>82.895176382189305</v>
      </c>
      <c r="BJ635">
        <v>99.555602150831803</v>
      </c>
      <c r="BK635">
        <v>99.714708255536806</v>
      </c>
      <c r="BL635">
        <v>74.809746873778806</v>
      </c>
      <c r="BM635">
        <v>64.693507654988196</v>
      </c>
      <c r="BN635">
        <v>98.102469154224295</v>
      </c>
      <c r="BO635">
        <v>57.0484570239908</v>
      </c>
      <c r="BP635">
        <v>64.727372577346699</v>
      </c>
      <c r="BQ635">
        <v>8.1826832393234401</v>
      </c>
      <c r="BR635">
        <v>40.899776537343499</v>
      </c>
      <c r="BS635">
        <v>21.2195227456852</v>
      </c>
      <c r="BT635">
        <v>68.791398601674601</v>
      </c>
      <c r="BU635">
        <v>28.951960813980101</v>
      </c>
      <c r="BV635">
        <v>61.1151169907697</v>
      </c>
      <c r="BW635">
        <v>65.450099955328596</v>
      </c>
      <c r="BX635">
        <v>50.322325695652999</v>
      </c>
      <c r="BY635">
        <v>63.205766516772201</v>
      </c>
      <c r="BZ635">
        <v>70.209854654997599</v>
      </c>
      <c r="CA635">
        <v>71.151497222837605</v>
      </c>
      <c r="CB635">
        <v>79.645766664283798</v>
      </c>
      <c r="CC635">
        <v>15.352461598803201</v>
      </c>
      <c r="CD635">
        <v>58.249515544405199</v>
      </c>
      <c r="CE635">
        <v>0.30782042370231699</v>
      </c>
      <c r="CF635">
        <v>0.37189551313583402</v>
      </c>
      <c r="CG635">
        <v>76.395764594358596</v>
      </c>
      <c r="CH635">
        <v>0.370646570038489</v>
      </c>
      <c r="CI635">
        <v>74.520708244024107</v>
      </c>
      <c r="CJ635">
        <v>44.927673050017297</v>
      </c>
      <c r="CK635">
        <v>81.477730394805405</v>
      </c>
      <c r="CL635">
        <v>104.04003080675</v>
      </c>
      <c r="CM635">
        <v>53.1149361214107</v>
      </c>
      <c r="CN635">
        <v>30.480725949543501</v>
      </c>
      <c r="CO635">
        <v>41.307581384953998</v>
      </c>
      <c r="CP635">
        <v>47.091540872876202</v>
      </c>
      <c r="CQ635">
        <v>80.634872206346103</v>
      </c>
      <c r="CR635">
        <v>73.920683606235201</v>
      </c>
      <c r="CS635">
        <v>45.560408286430103</v>
      </c>
      <c r="CT635">
        <v>48.354844319409402</v>
      </c>
      <c r="CU635">
        <v>96.546832677758502</v>
      </c>
      <c r="CV635">
        <v>56.241211761958503</v>
      </c>
      <c r="CW635">
        <v>88.175635419470098</v>
      </c>
      <c r="CX635">
        <f>COUNTIF(B635:CW635, "&gt;1")</f>
        <v>93</v>
      </c>
    </row>
    <row r="636" spans="1:102" x14ac:dyDescent="0.2">
      <c r="A636" t="s">
        <v>458</v>
      </c>
      <c r="B636">
        <v>74.756505685413003</v>
      </c>
      <c r="C636">
        <v>72.556779939288305</v>
      </c>
      <c r="D636">
        <v>61.023738469748601</v>
      </c>
      <c r="E636">
        <v>28.5701894107168</v>
      </c>
      <c r="F636">
        <v>21.606573842911001</v>
      </c>
      <c r="G636">
        <v>44.664910773286103</v>
      </c>
      <c r="H636">
        <v>102.458320707254</v>
      </c>
      <c r="I636">
        <v>74.147695165479007</v>
      </c>
      <c r="J636">
        <v>42.998109206883697</v>
      </c>
      <c r="K636">
        <v>32.734797824285998</v>
      </c>
      <c r="L636">
        <v>98.365653077062902</v>
      </c>
      <c r="M636">
        <v>66.360473805801306</v>
      </c>
      <c r="N636">
        <v>45.427233631776602</v>
      </c>
      <c r="O636">
        <v>53.829402836123997</v>
      </c>
      <c r="P636">
        <v>47.792642491340899</v>
      </c>
      <c r="Q636">
        <v>69.1461640313495</v>
      </c>
      <c r="R636">
        <v>54.203018292114699</v>
      </c>
      <c r="S636">
        <v>74.706763887766698</v>
      </c>
      <c r="T636">
        <v>53.935154408904602</v>
      </c>
      <c r="U636">
        <v>0.30705339564717499</v>
      </c>
      <c r="V636">
        <v>39.020014626389802</v>
      </c>
      <c r="W636">
        <v>0.38163069830663299</v>
      </c>
      <c r="X636">
        <v>75.933311023812905</v>
      </c>
      <c r="Y636">
        <v>72.504240327970706</v>
      </c>
      <c r="Z636">
        <v>58.4217767338708</v>
      </c>
      <c r="AA636">
        <v>64.1510803405518</v>
      </c>
      <c r="AB636">
        <v>0.38163069830666102</v>
      </c>
      <c r="AC636">
        <v>69.220012159903803</v>
      </c>
      <c r="AD636">
        <v>93.496015003983899</v>
      </c>
      <c r="AE636">
        <v>52.830050581848802</v>
      </c>
      <c r="AF636">
        <v>75.183688859997005</v>
      </c>
      <c r="AG636">
        <v>55.694970147829302</v>
      </c>
      <c r="AH636">
        <v>46.330975060055202</v>
      </c>
      <c r="AI636">
        <v>64.7316185104429</v>
      </c>
      <c r="AJ636">
        <v>37.5526068664756</v>
      </c>
      <c r="AK636">
        <v>93.889856036648993</v>
      </c>
      <c r="AL636">
        <v>0.38268419023349998</v>
      </c>
      <c r="AM636">
        <v>54.530179316235603</v>
      </c>
      <c r="AN636">
        <v>65.188746741557395</v>
      </c>
      <c r="AO636">
        <v>64.860252456873695</v>
      </c>
      <c r="AP636">
        <v>109.085304143587</v>
      </c>
      <c r="AQ636">
        <v>23.045937292248201</v>
      </c>
      <c r="AR636">
        <v>62.415504124526898</v>
      </c>
      <c r="AS636">
        <v>64.970344273214096</v>
      </c>
      <c r="AT636">
        <v>65.624562925135706</v>
      </c>
      <c r="AU636">
        <v>72.008611571876202</v>
      </c>
      <c r="AV636">
        <v>25.264882502485602</v>
      </c>
      <c r="AW636">
        <v>21.037366246652699</v>
      </c>
      <c r="AX636">
        <v>67.005761902667203</v>
      </c>
      <c r="AY636">
        <v>81.643366083479194</v>
      </c>
      <c r="AZ636">
        <v>74.052006108574801</v>
      </c>
      <c r="BA636">
        <v>106.597843952744</v>
      </c>
      <c r="BB636">
        <v>70.054738827994598</v>
      </c>
      <c r="BC636">
        <v>79.923646873575194</v>
      </c>
      <c r="BD636">
        <v>40.739067110739903</v>
      </c>
      <c r="BE636">
        <v>74.880314321825395</v>
      </c>
      <c r="BF636">
        <v>90.423199428103302</v>
      </c>
      <c r="BG636">
        <v>71.511027606110801</v>
      </c>
      <c r="BH636">
        <v>56.225611011413598</v>
      </c>
      <c r="BI636">
        <v>82.895176382080194</v>
      </c>
      <c r="BJ636">
        <v>99.555602150831504</v>
      </c>
      <c r="BK636">
        <v>99.714708255536706</v>
      </c>
      <c r="BL636">
        <v>74.809746873780796</v>
      </c>
      <c r="BM636">
        <v>64.693507654987101</v>
      </c>
      <c r="BN636">
        <v>98.1024691542234</v>
      </c>
      <c r="BO636">
        <v>57.048457023989201</v>
      </c>
      <c r="BP636">
        <v>64.727372577350394</v>
      </c>
      <c r="BQ636">
        <v>8.1826832393234596</v>
      </c>
      <c r="BR636">
        <v>40.8997765373432</v>
      </c>
      <c r="BS636">
        <v>21.2195227456852</v>
      </c>
      <c r="BT636">
        <v>68.791398601668902</v>
      </c>
      <c r="BU636">
        <v>28.951960813981</v>
      </c>
      <c r="BV636">
        <v>61.115116990768101</v>
      </c>
      <c r="BW636">
        <v>65.450099955333499</v>
      </c>
      <c r="BX636">
        <v>50.322325695651898</v>
      </c>
      <c r="BY636">
        <v>63.205766516771298</v>
      </c>
      <c r="BZ636">
        <v>70.209854655001294</v>
      </c>
      <c r="CA636">
        <v>71.151497222837506</v>
      </c>
      <c r="CB636">
        <v>79.645766664285802</v>
      </c>
      <c r="CC636">
        <v>15.352461598686</v>
      </c>
      <c r="CD636">
        <v>58.2495155444049</v>
      </c>
      <c r="CE636">
        <v>0.30782042370231699</v>
      </c>
      <c r="CF636">
        <v>0.37189551313583402</v>
      </c>
      <c r="CG636">
        <v>76.395764594358496</v>
      </c>
      <c r="CH636">
        <v>0.370646570038489</v>
      </c>
      <c r="CI636">
        <v>74.520708244025698</v>
      </c>
      <c r="CJ636">
        <v>44.927673050016601</v>
      </c>
      <c r="CK636">
        <v>81.477730394805704</v>
      </c>
      <c r="CL636">
        <v>104.04003080675</v>
      </c>
      <c r="CM636">
        <v>53.114936121410302</v>
      </c>
      <c r="CN636">
        <v>30.480725949543199</v>
      </c>
      <c r="CO636">
        <v>41.307581384954702</v>
      </c>
      <c r="CP636">
        <v>47.091540872875299</v>
      </c>
      <c r="CQ636">
        <v>80.634872206346003</v>
      </c>
      <c r="CR636">
        <v>73.920683606234803</v>
      </c>
      <c r="CS636">
        <v>45.560408286430103</v>
      </c>
      <c r="CT636">
        <v>48.354844319409501</v>
      </c>
      <c r="CU636">
        <v>96.546832677759994</v>
      </c>
      <c r="CV636">
        <v>56.241211761958802</v>
      </c>
      <c r="CW636">
        <v>88.175635419470296</v>
      </c>
      <c r="CX636">
        <f>COUNTIF(B636:CW636, "&gt;1")</f>
        <v>93</v>
      </c>
    </row>
    <row r="637" spans="1:102" x14ac:dyDescent="0.2">
      <c r="A637" t="s">
        <v>459</v>
      </c>
      <c r="B637">
        <v>74.756505685413202</v>
      </c>
      <c r="C637">
        <v>72.556779939287395</v>
      </c>
      <c r="D637">
        <v>61.023738469748501</v>
      </c>
      <c r="E637">
        <v>28.5701894107161</v>
      </c>
      <c r="F637">
        <v>21.606573842911001</v>
      </c>
      <c r="G637">
        <v>44.664910773287701</v>
      </c>
      <c r="H637">
        <v>102.458320707254</v>
      </c>
      <c r="I637">
        <v>74.147695165480002</v>
      </c>
      <c r="J637">
        <v>42.998109206885701</v>
      </c>
      <c r="K637">
        <v>32.734797824286403</v>
      </c>
      <c r="L637">
        <v>98.365653077068103</v>
      </c>
      <c r="M637">
        <v>66.360473805800396</v>
      </c>
      <c r="N637">
        <v>45.427233631777</v>
      </c>
      <c r="O637">
        <v>53.829402836124899</v>
      </c>
      <c r="P637">
        <v>47.792642491340999</v>
      </c>
      <c r="Q637">
        <v>69.1461640313495</v>
      </c>
      <c r="R637">
        <v>54.2030182921144</v>
      </c>
      <c r="S637">
        <v>74.706763887769</v>
      </c>
      <c r="T637">
        <v>53.935154408906001</v>
      </c>
      <c r="U637">
        <v>0.30705339564708301</v>
      </c>
      <c r="V637">
        <v>39.020014626394101</v>
      </c>
      <c r="W637">
        <v>0.38163069830660401</v>
      </c>
      <c r="X637">
        <v>75.933311023815094</v>
      </c>
      <c r="Y637">
        <v>72.504240327970393</v>
      </c>
      <c r="Z637">
        <v>58.421776733870502</v>
      </c>
      <c r="AA637">
        <v>64.1510803405518</v>
      </c>
      <c r="AB637">
        <v>0.38163069830666002</v>
      </c>
      <c r="AC637">
        <v>69.220012159917999</v>
      </c>
      <c r="AD637">
        <v>93.4960150039864</v>
      </c>
      <c r="AE637">
        <v>52.830050581848099</v>
      </c>
      <c r="AF637">
        <v>75.183688859995897</v>
      </c>
      <c r="AG637">
        <v>55.694970147828997</v>
      </c>
      <c r="AH637">
        <v>46.330975060053198</v>
      </c>
      <c r="AI637">
        <v>64.731618510440001</v>
      </c>
      <c r="AJ637">
        <v>37.552606866489803</v>
      </c>
      <c r="AK637">
        <v>93.889856036651395</v>
      </c>
      <c r="AL637">
        <v>0.38268419023440198</v>
      </c>
      <c r="AM637">
        <v>54.530179316235703</v>
      </c>
      <c r="AN637">
        <v>65.188746741557296</v>
      </c>
      <c r="AO637">
        <v>64.860252456873894</v>
      </c>
      <c r="AP637">
        <v>109.085304143595</v>
      </c>
      <c r="AQ637">
        <v>23.0459372923013</v>
      </c>
      <c r="AR637">
        <v>62.415504124526201</v>
      </c>
      <c r="AS637">
        <v>64.970344273214295</v>
      </c>
      <c r="AT637">
        <v>65.624562925139301</v>
      </c>
      <c r="AU637">
        <v>72.008611571874695</v>
      </c>
      <c r="AV637">
        <v>25.264882502479399</v>
      </c>
      <c r="AW637">
        <v>21.0373662466531</v>
      </c>
      <c r="AX637">
        <v>67.005761902666094</v>
      </c>
      <c r="AY637">
        <v>81.643366083480103</v>
      </c>
      <c r="AZ637">
        <v>74.0520061085777</v>
      </c>
      <c r="BA637">
        <v>106.597843952747</v>
      </c>
      <c r="BB637">
        <v>70.054738827995095</v>
      </c>
      <c r="BC637">
        <v>79.923646873574995</v>
      </c>
      <c r="BD637">
        <v>40.739067110738098</v>
      </c>
      <c r="BE637">
        <v>74.880314321826006</v>
      </c>
      <c r="BF637">
        <v>90.423199428102606</v>
      </c>
      <c r="BG637">
        <v>71.5110276061137</v>
      </c>
      <c r="BH637">
        <v>56.225611011414898</v>
      </c>
      <c r="BI637">
        <v>82.895176382189405</v>
      </c>
      <c r="BJ637">
        <v>99.5556021508323</v>
      </c>
      <c r="BK637">
        <v>99.714708255536607</v>
      </c>
      <c r="BL637">
        <v>74.809746873780995</v>
      </c>
      <c r="BM637">
        <v>64.693507654986504</v>
      </c>
      <c r="BN637">
        <v>98.102469154222305</v>
      </c>
      <c r="BO637">
        <v>57.0484570239894</v>
      </c>
      <c r="BP637">
        <v>64.727372577350096</v>
      </c>
      <c r="BQ637">
        <v>8.1826832393234703</v>
      </c>
      <c r="BR637">
        <v>40.899776537342902</v>
      </c>
      <c r="BS637">
        <v>21.2195227456852</v>
      </c>
      <c r="BT637">
        <v>68.791398601674601</v>
      </c>
      <c r="BU637">
        <v>28.951960813979301</v>
      </c>
      <c r="BV637">
        <v>61.115116990767604</v>
      </c>
      <c r="BW637">
        <v>65.450099955334295</v>
      </c>
      <c r="BX637">
        <v>50.322325695651699</v>
      </c>
      <c r="BY637">
        <v>63.205766516770602</v>
      </c>
      <c r="BZ637">
        <v>70.209854655001493</v>
      </c>
      <c r="CA637">
        <v>71.151497222838302</v>
      </c>
      <c r="CB637">
        <v>79.645766664285404</v>
      </c>
      <c r="CC637">
        <v>15.352461598685901</v>
      </c>
      <c r="CD637">
        <v>58.249515544404602</v>
      </c>
      <c r="CE637">
        <v>0.30782042370231699</v>
      </c>
      <c r="CF637">
        <v>0.37189551313583402</v>
      </c>
      <c r="CG637">
        <v>76.395764594359093</v>
      </c>
      <c r="CH637">
        <v>0.370646570038489</v>
      </c>
      <c r="CI637">
        <v>74.520708244022003</v>
      </c>
      <c r="CJ637">
        <v>44.927673050017098</v>
      </c>
      <c r="CK637">
        <v>81.477730394806002</v>
      </c>
      <c r="CL637">
        <v>104.04003080675</v>
      </c>
      <c r="CM637">
        <v>53.114936121409798</v>
      </c>
      <c r="CN637">
        <v>30.4807259495424</v>
      </c>
      <c r="CO637">
        <v>41.307581384954297</v>
      </c>
      <c r="CP637">
        <v>47.091540872875697</v>
      </c>
      <c r="CQ637">
        <v>80.634872206346003</v>
      </c>
      <c r="CR637">
        <v>73.920683606234505</v>
      </c>
      <c r="CS637">
        <v>45.560408286429897</v>
      </c>
      <c r="CT637">
        <v>48.354844319409203</v>
      </c>
      <c r="CU637">
        <v>96.546832677761003</v>
      </c>
      <c r="CV637">
        <v>56.241211761958702</v>
      </c>
      <c r="CW637">
        <v>88.175635419468307</v>
      </c>
      <c r="CX637">
        <f>COUNTIF(B637:CW637, "&gt;1")</f>
        <v>93</v>
      </c>
    </row>
    <row r="638" spans="1:102" x14ac:dyDescent="0.2">
      <c r="A638" t="s">
        <v>460</v>
      </c>
      <c r="B638">
        <v>74.756505685410303</v>
      </c>
      <c r="C638">
        <v>72.556779939287793</v>
      </c>
      <c r="D638">
        <v>61.023738469748402</v>
      </c>
      <c r="E638">
        <v>28.570189410712601</v>
      </c>
      <c r="F638">
        <v>21.606573842815902</v>
      </c>
      <c r="G638">
        <v>44.6649107732894</v>
      </c>
      <c r="H638">
        <v>102.45832070725299</v>
      </c>
      <c r="I638">
        <v>74.147695165479803</v>
      </c>
      <c r="J638">
        <v>42.998109206883697</v>
      </c>
      <c r="K638">
        <v>32.734797824286403</v>
      </c>
      <c r="L638">
        <v>98.365653077067293</v>
      </c>
      <c r="M638">
        <v>66.360473805801902</v>
      </c>
      <c r="N638">
        <v>45.427233631776701</v>
      </c>
      <c r="O638">
        <v>53.829402836124501</v>
      </c>
      <c r="P638">
        <v>47.792642491341198</v>
      </c>
      <c r="Q638">
        <v>69.146164031349798</v>
      </c>
      <c r="R638">
        <v>54.203018292113597</v>
      </c>
      <c r="S638">
        <v>74.706763887768503</v>
      </c>
      <c r="T638">
        <v>53.935154408905802</v>
      </c>
      <c r="U638">
        <v>0.307053395756342</v>
      </c>
      <c r="V638">
        <v>39.020014626389397</v>
      </c>
      <c r="W638">
        <v>0.38163069830659302</v>
      </c>
      <c r="X638">
        <v>75.933311023814397</v>
      </c>
      <c r="Y638">
        <v>72.504240327971004</v>
      </c>
      <c r="Z638">
        <v>58.4217767338695</v>
      </c>
      <c r="AA638">
        <v>64.151080340545704</v>
      </c>
      <c r="AB638">
        <v>0.381630698306958</v>
      </c>
      <c r="AC638">
        <v>69.220012159888398</v>
      </c>
      <c r="AD638">
        <v>93.496015003985804</v>
      </c>
      <c r="AE638">
        <v>52.8300505818478</v>
      </c>
      <c r="AF638">
        <v>75.183688859997403</v>
      </c>
      <c r="AG638">
        <v>55.694970147830702</v>
      </c>
      <c r="AH638">
        <v>46.3309750600529</v>
      </c>
      <c r="AI638">
        <v>64.731618510444903</v>
      </c>
      <c r="AJ638">
        <v>37.5526068664891</v>
      </c>
      <c r="AK638">
        <v>93.889856036649206</v>
      </c>
      <c r="AL638">
        <v>0.38268419023350903</v>
      </c>
      <c r="AM638">
        <v>54.530179316236101</v>
      </c>
      <c r="AN638">
        <v>65.188746741551995</v>
      </c>
      <c r="AO638">
        <v>64.860252456874207</v>
      </c>
      <c r="AP638">
        <v>109.085304143599</v>
      </c>
      <c r="AQ638">
        <v>23.045937292301101</v>
      </c>
      <c r="AR638">
        <v>62.415504124527097</v>
      </c>
      <c r="AS638">
        <v>64.970344273213598</v>
      </c>
      <c r="AT638">
        <v>65.624562925138505</v>
      </c>
      <c r="AU638">
        <v>72.008611571875704</v>
      </c>
      <c r="AV638">
        <v>25.264882502480098</v>
      </c>
      <c r="AW638">
        <v>21.0373662466538</v>
      </c>
      <c r="AX638">
        <v>67.005761902668098</v>
      </c>
      <c r="AY638">
        <v>81.643366083476707</v>
      </c>
      <c r="AZ638">
        <v>74.052006108576805</v>
      </c>
      <c r="BA638">
        <v>106.597843952746</v>
      </c>
      <c r="BB638">
        <v>70.054738827995195</v>
      </c>
      <c r="BC638">
        <v>79.923646873576303</v>
      </c>
      <c r="BD638">
        <v>40.739067110740301</v>
      </c>
      <c r="BE638">
        <v>74.880314321826802</v>
      </c>
      <c r="BF638">
        <v>90.423199428103302</v>
      </c>
      <c r="BG638">
        <v>71.511027606111597</v>
      </c>
      <c r="BH638">
        <v>56.225611011342899</v>
      </c>
      <c r="BI638">
        <v>82.895176382190002</v>
      </c>
      <c r="BJ638">
        <v>99.555602150831703</v>
      </c>
      <c r="BK638">
        <v>99.714708255536294</v>
      </c>
      <c r="BL638">
        <v>74.809746873780597</v>
      </c>
      <c r="BM638">
        <v>64.6935076549873</v>
      </c>
      <c r="BN638">
        <v>98.102469155248698</v>
      </c>
      <c r="BO638">
        <v>57.048457023990302</v>
      </c>
      <c r="BP638">
        <v>64.727372577350096</v>
      </c>
      <c r="BQ638">
        <v>8.1826832393231008</v>
      </c>
      <c r="BR638">
        <v>40.899776537341502</v>
      </c>
      <c r="BS638">
        <v>21.2195227456853</v>
      </c>
      <c r="BT638">
        <v>68.791398601677102</v>
      </c>
      <c r="BU638">
        <v>28.951960813978101</v>
      </c>
      <c r="BV638">
        <v>61.115116990770602</v>
      </c>
      <c r="BW638">
        <v>65.450099955343902</v>
      </c>
      <c r="BX638">
        <v>50.322325695651799</v>
      </c>
      <c r="BY638">
        <v>63.205766516771497</v>
      </c>
      <c r="BZ638">
        <v>70.209854655001394</v>
      </c>
      <c r="CA638">
        <v>71.151497222837307</v>
      </c>
      <c r="CB638">
        <v>79.645766664284295</v>
      </c>
      <c r="CC638">
        <v>15.352461598686</v>
      </c>
      <c r="CD638">
        <v>58.2495155444049</v>
      </c>
      <c r="CE638">
        <v>0.30782042370019103</v>
      </c>
      <c r="CF638">
        <v>0.37189551313580499</v>
      </c>
      <c r="CG638">
        <v>76.395764594358596</v>
      </c>
      <c r="CH638">
        <v>0.37064657003814699</v>
      </c>
      <c r="CI638">
        <v>74.520708244025499</v>
      </c>
      <c r="CJ638">
        <v>44.927673050016701</v>
      </c>
      <c r="CK638">
        <v>81.477730394805405</v>
      </c>
      <c r="CL638">
        <v>104.040030806749</v>
      </c>
      <c r="CM638">
        <v>53.114936121408903</v>
      </c>
      <c r="CN638">
        <v>30.480725949542599</v>
      </c>
      <c r="CO638">
        <v>41.307581384954702</v>
      </c>
      <c r="CP638">
        <v>47.091540872870503</v>
      </c>
      <c r="CQ638">
        <v>80.634872206345705</v>
      </c>
      <c r="CR638">
        <v>73.920683606234306</v>
      </c>
      <c r="CS638">
        <v>45.560408286430103</v>
      </c>
      <c r="CT638">
        <v>48.354844319409302</v>
      </c>
      <c r="CU638">
        <v>96.546832677761003</v>
      </c>
      <c r="CV638">
        <v>56.2412117619578</v>
      </c>
      <c r="CW638">
        <v>88.175635419470595</v>
      </c>
      <c r="CX638">
        <f>COUNTIF(B638:CW638, "&gt;1")</f>
        <v>93</v>
      </c>
    </row>
    <row r="639" spans="1:102" x14ac:dyDescent="0.2">
      <c r="A639" t="s">
        <v>461</v>
      </c>
      <c r="B639">
        <v>74.756505685412506</v>
      </c>
      <c r="C639">
        <v>72.556779939288305</v>
      </c>
      <c r="D639">
        <v>61.023738469749802</v>
      </c>
      <c r="E639">
        <v>28.5701894107162</v>
      </c>
      <c r="F639">
        <v>21.606573842813301</v>
      </c>
      <c r="G639">
        <v>44.664910773288</v>
      </c>
      <c r="H639">
        <v>102.458320707254</v>
      </c>
      <c r="I639">
        <v>74.147695165481096</v>
      </c>
      <c r="J639">
        <v>42.9981092068845</v>
      </c>
      <c r="K639">
        <v>32.7347978242856</v>
      </c>
      <c r="L639">
        <v>98.365653077069297</v>
      </c>
      <c r="M639">
        <v>66.360473805802897</v>
      </c>
      <c r="N639">
        <v>45.427233631776602</v>
      </c>
      <c r="O639">
        <v>53.829402836123698</v>
      </c>
      <c r="P639">
        <v>47.792642491340402</v>
      </c>
      <c r="Q639">
        <v>69.146164031351105</v>
      </c>
      <c r="R639">
        <v>54.2030182921144</v>
      </c>
      <c r="S639">
        <v>74.706763887768204</v>
      </c>
      <c r="T639">
        <v>53.935154408905397</v>
      </c>
      <c r="U639">
        <v>0.30705339564716</v>
      </c>
      <c r="V639">
        <v>39.020014626390399</v>
      </c>
      <c r="W639">
        <v>0.38163069830666502</v>
      </c>
      <c r="X639">
        <v>75.933311023819797</v>
      </c>
      <c r="Y639">
        <v>72.504240327969498</v>
      </c>
      <c r="Z639">
        <v>58.421776733870999</v>
      </c>
      <c r="AA639">
        <v>64.151080340552596</v>
      </c>
      <c r="AB639">
        <v>0.381630698306683</v>
      </c>
      <c r="AC639">
        <v>69.220012159889393</v>
      </c>
      <c r="AD639">
        <v>93.496015003985093</v>
      </c>
      <c r="AE639">
        <v>52.830050581849598</v>
      </c>
      <c r="AF639">
        <v>75.183688859997503</v>
      </c>
      <c r="AG639">
        <v>55.694970147831498</v>
      </c>
      <c r="AH639">
        <v>46.330975060053497</v>
      </c>
      <c r="AI639">
        <v>64.731618510443795</v>
      </c>
      <c r="AJ639">
        <v>37.5526068664891</v>
      </c>
      <c r="AK639">
        <v>93.889856036648197</v>
      </c>
      <c r="AL639">
        <v>0.38268419023350803</v>
      </c>
      <c r="AM639">
        <v>54.530179316235603</v>
      </c>
      <c r="AN639">
        <v>65.188746741557495</v>
      </c>
      <c r="AO639">
        <v>64.860252456874903</v>
      </c>
      <c r="AP639">
        <v>109.08530414359799</v>
      </c>
      <c r="AQ639">
        <v>23.045937292301399</v>
      </c>
      <c r="AR639">
        <v>62.4155041245265</v>
      </c>
      <c r="AS639">
        <v>64.970344273213897</v>
      </c>
      <c r="AT639">
        <v>65.624562925135905</v>
      </c>
      <c r="AU639">
        <v>72.008611571874098</v>
      </c>
      <c r="AV639">
        <v>25.2648825024799</v>
      </c>
      <c r="AW639">
        <v>21.037366246652301</v>
      </c>
      <c r="AX639">
        <v>67.0057619026677</v>
      </c>
      <c r="AY639">
        <v>81.643366083479606</v>
      </c>
      <c r="AZ639">
        <v>74.052006108575199</v>
      </c>
      <c r="BA639">
        <v>106.59784395274799</v>
      </c>
      <c r="BB639">
        <v>70.054738827994797</v>
      </c>
      <c r="BC639">
        <v>79.923646873577795</v>
      </c>
      <c r="BD639">
        <v>40.739067110740699</v>
      </c>
      <c r="BE639">
        <v>74.880314321824898</v>
      </c>
      <c r="BF639">
        <v>90.423199428103302</v>
      </c>
      <c r="BG639">
        <v>71.511027606111398</v>
      </c>
      <c r="BH639">
        <v>56.225611011415801</v>
      </c>
      <c r="BI639">
        <v>82.895176382189604</v>
      </c>
      <c r="BJ639">
        <v>99.555602150832897</v>
      </c>
      <c r="BK639">
        <v>99.714708255539307</v>
      </c>
      <c r="BL639">
        <v>74.809746873780099</v>
      </c>
      <c r="BM639">
        <v>64.693507654986306</v>
      </c>
      <c r="BN639">
        <v>98.102469154224195</v>
      </c>
      <c r="BO639">
        <v>57.048457023989798</v>
      </c>
      <c r="BP639">
        <v>64.727372577349996</v>
      </c>
      <c r="BQ639">
        <v>8.1826832393222002</v>
      </c>
      <c r="BR639">
        <v>40.899776537343698</v>
      </c>
      <c r="BS639">
        <v>21.219522745685399</v>
      </c>
      <c r="BT639">
        <v>68.791398601675496</v>
      </c>
      <c r="BU639">
        <v>28.951960813980399</v>
      </c>
      <c r="BV639">
        <v>61.115116990768897</v>
      </c>
      <c r="BW639">
        <v>65.450099955333698</v>
      </c>
      <c r="BX639">
        <v>50.322325695651898</v>
      </c>
      <c r="BY639">
        <v>63.205766516772897</v>
      </c>
      <c r="BZ639">
        <v>70.209854655001806</v>
      </c>
      <c r="CA639">
        <v>71.151497222837307</v>
      </c>
      <c r="CB639">
        <v>79.645766664284693</v>
      </c>
      <c r="CC639">
        <v>15.3524615986853</v>
      </c>
      <c r="CD639">
        <v>58.249515544405597</v>
      </c>
      <c r="CE639">
        <v>0.30782042369996998</v>
      </c>
      <c r="CF639">
        <v>0.37189551313591701</v>
      </c>
      <c r="CG639">
        <v>76.395764594358994</v>
      </c>
      <c r="CH639">
        <v>0.37064657003844598</v>
      </c>
      <c r="CI639">
        <v>74.520708244026594</v>
      </c>
      <c r="CJ639">
        <v>44.927673050017098</v>
      </c>
      <c r="CK639">
        <v>81.477730394806002</v>
      </c>
      <c r="CL639">
        <v>104.040030806749</v>
      </c>
      <c r="CM639">
        <v>53.114936121409798</v>
      </c>
      <c r="CN639">
        <v>30.4807259495437</v>
      </c>
      <c r="CO639">
        <v>41.307581384954197</v>
      </c>
      <c r="CP639">
        <v>47.091540872874099</v>
      </c>
      <c r="CQ639">
        <v>80.6348722063465</v>
      </c>
      <c r="CR639">
        <v>73.920683606236295</v>
      </c>
      <c r="CS639">
        <v>45.560408286429798</v>
      </c>
      <c r="CT639">
        <v>48.354844319409402</v>
      </c>
      <c r="CU639">
        <v>96.546832677760605</v>
      </c>
      <c r="CV639">
        <v>56.2412117619592</v>
      </c>
      <c r="CW639">
        <v>88.175635419466005</v>
      </c>
      <c r="CX639">
        <f>COUNTIF(B639:CW639, "&gt;1")</f>
        <v>93</v>
      </c>
    </row>
    <row r="640" spans="1:102" x14ac:dyDescent="0.2">
      <c r="A640" t="s">
        <v>464</v>
      </c>
      <c r="B640">
        <v>74.756505685411796</v>
      </c>
      <c r="C640">
        <v>72.556779939288802</v>
      </c>
      <c r="D640">
        <v>61.023738469750299</v>
      </c>
      <c r="E640">
        <v>28.570189410721099</v>
      </c>
      <c r="F640">
        <v>21.606573842812601</v>
      </c>
      <c r="G640">
        <v>44.6649107732893</v>
      </c>
      <c r="H640">
        <v>102.458320707254</v>
      </c>
      <c r="I640">
        <v>74.147695165481494</v>
      </c>
      <c r="J640">
        <v>42.998109206884102</v>
      </c>
      <c r="K640">
        <v>32.734797824285998</v>
      </c>
      <c r="L640">
        <v>98.365653077068998</v>
      </c>
      <c r="M640">
        <v>66.360473805799202</v>
      </c>
      <c r="N640">
        <v>45.4272336317728</v>
      </c>
      <c r="O640">
        <v>53.829402836126398</v>
      </c>
      <c r="P640">
        <v>47.792642491341098</v>
      </c>
      <c r="Q640">
        <v>69.146164031350594</v>
      </c>
      <c r="R640">
        <v>54.203018292113697</v>
      </c>
      <c r="S640">
        <v>74.706763887768503</v>
      </c>
      <c r="T640">
        <v>53.9351544089063</v>
      </c>
      <c r="U640">
        <v>0.30705339564773199</v>
      </c>
      <c r="V640">
        <v>39.020014626389496</v>
      </c>
      <c r="W640">
        <v>0.38163069830698898</v>
      </c>
      <c r="X640">
        <v>75.9333110238138</v>
      </c>
      <c r="Y640">
        <v>72.504240327969399</v>
      </c>
      <c r="Z640">
        <v>58.421776733872903</v>
      </c>
      <c r="AA640">
        <v>64.151080340550706</v>
      </c>
      <c r="AB640">
        <v>0.38163069830694601</v>
      </c>
      <c r="AC640">
        <v>69.220012159918099</v>
      </c>
      <c r="AD640">
        <v>93.496015003983004</v>
      </c>
      <c r="AE640">
        <v>52.830050581844702</v>
      </c>
      <c r="AF640">
        <v>75.183688859996494</v>
      </c>
      <c r="AG640">
        <v>55.694970147829103</v>
      </c>
      <c r="AH640">
        <v>46.330975060053497</v>
      </c>
      <c r="AI640">
        <v>64.731618510443298</v>
      </c>
      <c r="AJ640">
        <v>37.552606866489</v>
      </c>
      <c r="AK640">
        <v>93.889856036649206</v>
      </c>
      <c r="AL640">
        <v>0.382684190232354</v>
      </c>
      <c r="AM640">
        <v>54.530179316235703</v>
      </c>
      <c r="AN640">
        <v>65.188746741555207</v>
      </c>
      <c r="AO640">
        <v>64.860252456871507</v>
      </c>
      <c r="AP640">
        <v>109.085304143597</v>
      </c>
      <c r="AQ640">
        <v>23.045937292299701</v>
      </c>
      <c r="AR640">
        <v>62.415504124527502</v>
      </c>
      <c r="AS640">
        <v>64.970344273213101</v>
      </c>
      <c r="AT640">
        <v>65.624562925138093</v>
      </c>
      <c r="AU640">
        <v>72.008611571619994</v>
      </c>
      <c r="AV640">
        <v>25.264882502479399</v>
      </c>
      <c r="AW640">
        <v>21.037366246652802</v>
      </c>
      <c r="AX640">
        <v>67.005761902667501</v>
      </c>
      <c r="AY640">
        <v>81.6433660834807</v>
      </c>
      <c r="AZ640">
        <v>74.052006108577899</v>
      </c>
      <c r="BA640">
        <v>106.597843952746</v>
      </c>
      <c r="BB640">
        <v>70.054738827994797</v>
      </c>
      <c r="BC640">
        <v>79.923646873574299</v>
      </c>
      <c r="BD640">
        <v>40.739067110740997</v>
      </c>
      <c r="BE640">
        <v>74.880314321826702</v>
      </c>
      <c r="BF640">
        <v>90.423199428103601</v>
      </c>
      <c r="BG640">
        <v>71.511027606111398</v>
      </c>
      <c r="BH640">
        <v>56.225611011415502</v>
      </c>
      <c r="BI640">
        <v>82.895176382190996</v>
      </c>
      <c r="BJ640">
        <v>99.5556021508322</v>
      </c>
      <c r="BK640">
        <v>99.714708255536095</v>
      </c>
      <c r="BL640">
        <v>74.809746873779403</v>
      </c>
      <c r="BM640">
        <v>64.693507654986504</v>
      </c>
      <c r="BN640">
        <v>98.102469154224494</v>
      </c>
      <c r="BO640">
        <v>57.048457023993699</v>
      </c>
      <c r="BP640">
        <v>64.727372577349399</v>
      </c>
      <c r="BQ640">
        <v>8.1826832393229907</v>
      </c>
      <c r="BR640">
        <v>40.899776537344202</v>
      </c>
      <c r="BS640">
        <v>21.219522745685101</v>
      </c>
      <c r="BT640">
        <v>68.791398601678395</v>
      </c>
      <c r="BU640">
        <v>28.951960813980701</v>
      </c>
      <c r="BV640">
        <v>61.115116990770098</v>
      </c>
      <c r="BW640">
        <v>65.450099955332902</v>
      </c>
      <c r="BX640">
        <v>50.322325695652196</v>
      </c>
      <c r="BY640">
        <v>63.205766516769799</v>
      </c>
      <c r="BZ640">
        <v>70.209854655000598</v>
      </c>
      <c r="CA640">
        <v>71.151497222837406</v>
      </c>
      <c r="CB640">
        <v>79.645766664284395</v>
      </c>
      <c r="CC640">
        <v>15.352461598685601</v>
      </c>
      <c r="CD640">
        <v>58.249515544405099</v>
      </c>
      <c r="CE640">
        <v>0.30782042368558099</v>
      </c>
      <c r="CF640">
        <v>0.37189551313644298</v>
      </c>
      <c r="CG640">
        <v>76.395764594358894</v>
      </c>
      <c r="CH640">
        <v>0.37064656999708501</v>
      </c>
      <c r="CI640">
        <v>74.520708244025798</v>
      </c>
      <c r="CJ640">
        <v>44.927673050016999</v>
      </c>
      <c r="CK640">
        <v>81.477730394805704</v>
      </c>
      <c r="CL640">
        <v>104.04003080675</v>
      </c>
      <c r="CM640">
        <v>53.114936121408597</v>
      </c>
      <c r="CN640">
        <v>30.480725949542201</v>
      </c>
      <c r="CO640">
        <v>41.307581384954801</v>
      </c>
      <c r="CP640">
        <v>47.091540872874901</v>
      </c>
      <c r="CQ640">
        <v>80.634872206344099</v>
      </c>
      <c r="CR640">
        <v>73.920683606233794</v>
      </c>
      <c r="CS640">
        <v>45.560408286430402</v>
      </c>
      <c r="CT640">
        <v>48.354844319409601</v>
      </c>
      <c r="CU640">
        <v>96.546832677756001</v>
      </c>
      <c r="CV640">
        <v>56.241211761958297</v>
      </c>
      <c r="CW640">
        <v>88.175635419464996</v>
      </c>
      <c r="CX640">
        <f>COUNTIF(B640:CW640, "&gt;1")</f>
        <v>93</v>
      </c>
    </row>
    <row r="641" spans="1:102" x14ac:dyDescent="0.2">
      <c r="A641" t="s">
        <v>465</v>
      </c>
      <c r="B641">
        <v>74.756505685414893</v>
      </c>
      <c r="C641">
        <v>72.556779939215801</v>
      </c>
      <c r="D641">
        <v>61.023738469750903</v>
      </c>
      <c r="E641">
        <v>28.570189410716299</v>
      </c>
      <c r="F641">
        <v>21.6065738428142</v>
      </c>
      <c r="G641">
        <v>44.664910773289101</v>
      </c>
      <c r="H641">
        <v>102.458320707254</v>
      </c>
      <c r="I641">
        <v>74.147695165479604</v>
      </c>
      <c r="J641">
        <v>42.998109206884401</v>
      </c>
      <c r="K641">
        <v>32.734797824286503</v>
      </c>
      <c r="L641">
        <v>98.365653077066199</v>
      </c>
      <c r="M641">
        <v>66.360473805801902</v>
      </c>
      <c r="N641">
        <v>45.4272336317769</v>
      </c>
      <c r="O641">
        <v>53.829402836122497</v>
      </c>
      <c r="P641">
        <v>47.792642491341503</v>
      </c>
      <c r="Q641">
        <v>69.146164031283405</v>
      </c>
      <c r="R641">
        <v>54.203018292114997</v>
      </c>
      <c r="S641">
        <v>74.706763887767707</v>
      </c>
      <c r="T641">
        <v>53.935154408905198</v>
      </c>
      <c r="U641">
        <v>0.307053395756342</v>
      </c>
      <c r="V641">
        <v>39.020014626389397</v>
      </c>
      <c r="W641">
        <v>0.38163069830659302</v>
      </c>
      <c r="X641">
        <v>75.933311023813502</v>
      </c>
      <c r="Y641">
        <v>72.504240327967096</v>
      </c>
      <c r="Z641">
        <v>58.421776733869997</v>
      </c>
      <c r="AA641">
        <v>64.151080340551502</v>
      </c>
      <c r="AB641">
        <v>0.381630698306958</v>
      </c>
      <c r="AC641">
        <v>69.220012159917601</v>
      </c>
      <c r="AD641">
        <v>93.4960150039892</v>
      </c>
      <c r="AE641">
        <v>52.830050581847999</v>
      </c>
      <c r="AF641">
        <v>75.183688859995797</v>
      </c>
      <c r="AG641">
        <v>55.694970147832002</v>
      </c>
      <c r="AH641">
        <v>46.330975060053298</v>
      </c>
      <c r="AI641">
        <v>64.731618510444306</v>
      </c>
      <c r="AJ641">
        <v>37.552606866489398</v>
      </c>
      <c r="AK641">
        <v>93.889856036649405</v>
      </c>
      <c r="AL641">
        <v>0.38268419023350903</v>
      </c>
      <c r="AM641">
        <v>54.530179316236001</v>
      </c>
      <c r="AN641">
        <v>65.188746742503596</v>
      </c>
      <c r="AO641">
        <v>64.860252456874804</v>
      </c>
      <c r="AP641">
        <v>109.0853041436</v>
      </c>
      <c r="AQ641">
        <v>23.045937292299001</v>
      </c>
      <c r="AR641">
        <v>62.415504124526997</v>
      </c>
      <c r="AS641">
        <v>64.970344273212007</v>
      </c>
      <c r="AT641">
        <v>65.624562925157903</v>
      </c>
      <c r="AU641">
        <v>72.008611571877097</v>
      </c>
      <c r="AV641">
        <v>25.264882502477501</v>
      </c>
      <c r="AW641">
        <v>21.0373662466525</v>
      </c>
      <c r="AX641">
        <v>67.005761902666706</v>
      </c>
      <c r="AY641">
        <v>81.643366083480998</v>
      </c>
      <c r="AZ641">
        <v>74.052006108576805</v>
      </c>
      <c r="BA641">
        <v>106.597843952747</v>
      </c>
      <c r="BB641">
        <v>70.054738827994498</v>
      </c>
      <c r="BC641">
        <v>79.923646873590002</v>
      </c>
      <c r="BD641">
        <v>40.739067110701903</v>
      </c>
      <c r="BE641">
        <v>74.880314321826205</v>
      </c>
      <c r="BF641">
        <v>90.423199428104596</v>
      </c>
      <c r="BG641">
        <v>71.5110276061083</v>
      </c>
      <c r="BH641">
        <v>56.225611011414898</v>
      </c>
      <c r="BI641">
        <v>82.895176382189504</v>
      </c>
      <c r="BJ641">
        <v>99.555602150830694</v>
      </c>
      <c r="BK641">
        <v>99.714708255537502</v>
      </c>
      <c r="BL641">
        <v>74.809746873780696</v>
      </c>
      <c r="BM641">
        <v>64.693507654986504</v>
      </c>
      <c r="BN641">
        <v>98.102469154227094</v>
      </c>
      <c r="BO641">
        <v>57.048457023990998</v>
      </c>
      <c r="BP641">
        <v>64.727372577349698</v>
      </c>
      <c r="BQ641">
        <v>8.1826832393231008</v>
      </c>
      <c r="BR641">
        <v>40.899776537343001</v>
      </c>
      <c r="BS641">
        <v>21.2195227456866</v>
      </c>
      <c r="BT641">
        <v>68.791398601673393</v>
      </c>
      <c r="BU641">
        <v>28.951960813980399</v>
      </c>
      <c r="BV641">
        <v>61.115116990769202</v>
      </c>
      <c r="BW641">
        <v>65.450099955334494</v>
      </c>
      <c r="BX641">
        <v>50.322325695644999</v>
      </c>
      <c r="BY641">
        <v>63.2057665167737</v>
      </c>
      <c r="BZ641">
        <v>70.209854655001706</v>
      </c>
      <c r="CA641">
        <v>71.151497222838401</v>
      </c>
      <c r="CB641">
        <v>79.645766664284906</v>
      </c>
      <c r="CC641">
        <v>15.352461598686</v>
      </c>
      <c r="CD641">
        <v>58.249515544404801</v>
      </c>
      <c r="CE641">
        <v>0.30782042370019103</v>
      </c>
      <c r="CF641">
        <v>0.37189551313580499</v>
      </c>
      <c r="CG641">
        <v>76.395764594359704</v>
      </c>
      <c r="CH641">
        <v>0.37064657003814699</v>
      </c>
      <c r="CI641">
        <v>74.520708244026395</v>
      </c>
      <c r="CJ641">
        <v>44.927673050017198</v>
      </c>
      <c r="CK641">
        <v>81.477730394800204</v>
      </c>
      <c r="CL641">
        <v>104.040030806749</v>
      </c>
      <c r="CM641">
        <v>53.114936121409499</v>
      </c>
      <c r="CN641">
        <v>30.480725949543199</v>
      </c>
      <c r="CO641">
        <v>41.307581384953899</v>
      </c>
      <c r="CP641">
        <v>47.091540872874397</v>
      </c>
      <c r="CQ641">
        <v>80.634872206345506</v>
      </c>
      <c r="CR641">
        <v>73.920683606237304</v>
      </c>
      <c r="CS641">
        <v>45.560408286430103</v>
      </c>
      <c r="CT641">
        <v>48.354844319410297</v>
      </c>
      <c r="CU641">
        <v>96.546832677760804</v>
      </c>
      <c r="CV641">
        <v>56.241211761957103</v>
      </c>
      <c r="CW641">
        <v>88.175635419469401</v>
      </c>
      <c r="CX641">
        <f>COUNTIF(B641:CW641, "&gt;1")</f>
        <v>93</v>
      </c>
    </row>
    <row r="642" spans="1:102" x14ac:dyDescent="0.2">
      <c r="A642" t="s">
        <v>466</v>
      </c>
      <c r="B642">
        <v>74.756505685411796</v>
      </c>
      <c r="C642">
        <v>72.556779939287395</v>
      </c>
      <c r="D642">
        <v>61.023738469750498</v>
      </c>
      <c r="E642">
        <v>28.570189410716399</v>
      </c>
      <c r="F642">
        <v>21.6065738428046</v>
      </c>
      <c r="G642">
        <v>44.664910773287801</v>
      </c>
      <c r="H642">
        <v>102.45832070725299</v>
      </c>
      <c r="I642">
        <v>74.147695165480599</v>
      </c>
      <c r="J642">
        <v>42.998109206883299</v>
      </c>
      <c r="K642">
        <v>32.734797824286403</v>
      </c>
      <c r="L642">
        <v>98.365653077064806</v>
      </c>
      <c r="M642">
        <v>66.360473805801703</v>
      </c>
      <c r="N642">
        <v>45.427233631777398</v>
      </c>
      <c r="O642">
        <v>53.829402836124302</v>
      </c>
      <c r="P642">
        <v>47.792642491341098</v>
      </c>
      <c r="Q642">
        <v>69.1461640313495</v>
      </c>
      <c r="R642">
        <v>54.203018292115402</v>
      </c>
      <c r="S642">
        <v>74.706763887767295</v>
      </c>
      <c r="T642">
        <v>53.935154408905497</v>
      </c>
      <c r="U642">
        <v>0.30705339564719097</v>
      </c>
      <c r="V642">
        <v>39.020014626389298</v>
      </c>
      <c r="W642">
        <v>0.38163069830970903</v>
      </c>
      <c r="X642">
        <v>75.933311023814099</v>
      </c>
      <c r="Y642">
        <v>72.504240327969697</v>
      </c>
      <c r="Z642">
        <v>58.421776733871702</v>
      </c>
      <c r="AA642">
        <v>64.151080340552397</v>
      </c>
      <c r="AB642">
        <v>0.38163069830644297</v>
      </c>
      <c r="AC642">
        <v>69.220012159917601</v>
      </c>
      <c r="AD642">
        <v>93.496015003986301</v>
      </c>
      <c r="AE642">
        <v>52.830050581846798</v>
      </c>
      <c r="AF642">
        <v>75.183688859998398</v>
      </c>
      <c r="AG642">
        <v>55.694970147829402</v>
      </c>
      <c r="AH642">
        <v>46.330975060053802</v>
      </c>
      <c r="AI642">
        <v>64.731618510442999</v>
      </c>
      <c r="AJ642">
        <v>37.552606866490002</v>
      </c>
      <c r="AK642">
        <v>93.8898560366476</v>
      </c>
      <c r="AL642">
        <v>0.38268419023336803</v>
      </c>
      <c r="AM642">
        <v>54.530179316235902</v>
      </c>
      <c r="AN642">
        <v>65.188746741556898</v>
      </c>
      <c r="AO642">
        <v>64.860252456875003</v>
      </c>
      <c r="AP642">
        <v>109.085304143595</v>
      </c>
      <c r="AQ642">
        <v>23.045937292303201</v>
      </c>
      <c r="AR642">
        <v>62.415504124526599</v>
      </c>
      <c r="AS642">
        <v>64.970344273214494</v>
      </c>
      <c r="AT642">
        <v>65.624562925139699</v>
      </c>
      <c r="AU642">
        <v>72.0086115718765</v>
      </c>
      <c r="AV642">
        <v>25.264882502477601</v>
      </c>
      <c r="AW642">
        <v>21.037366246653001</v>
      </c>
      <c r="AX642">
        <v>67.005761902666606</v>
      </c>
      <c r="AY642">
        <v>81.643366083481197</v>
      </c>
      <c r="AZ642">
        <v>74.052006108575696</v>
      </c>
      <c r="BA642">
        <v>106.597843952747</v>
      </c>
      <c r="BB642">
        <v>70.054738827994996</v>
      </c>
      <c r="BC642">
        <v>79.923646873576999</v>
      </c>
      <c r="BD642">
        <v>40.739067110740102</v>
      </c>
      <c r="BE642">
        <v>74.880314321826901</v>
      </c>
      <c r="BF642">
        <v>90.423199428102507</v>
      </c>
      <c r="BG642">
        <v>71.511027606112606</v>
      </c>
      <c r="BH642">
        <v>56.225611011415303</v>
      </c>
      <c r="BI642">
        <v>82.895176382189206</v>
      </c>
      <c r="BJ642">
        <v>99.555602150832101</v>
      </c>
      <c r="BK642">
        <v>99.714708255536706</v>
      </c>
      <c r="BL642">
        <v>74.809746873780597</v>
      </c>
      <c r="BM642">
        <v>64.693507654986504</v>
      </c>
      <c r="BN642">
        <v>98.102469154223897</v>
      </c>
      <c r="BO642">
        <v>57.048457023989698</v>
      </c>
      <c r="BP642">
        <v>64.727372577350195</v>
      </c>
      <c r="BQ642">
        <v>8.18268323932387</v>
      </c>
      <c r="BR642">
        <v>40.899776537343698</v>
      </c>
      <c r="BS642">
        <v>21.219522745685499</v>
      </c>
      <c r="BT642">
        <v>68.791398601675198</v>
      </c>
      <c r="BU642">
        <v>28.9519608139803</v>
      </c>
      <c r="BV642">
        <v>61.115116990770503</v>
      </c>
      <c r="BW642">
        <v>65.450099955334096</v>
      </c>
      <c r="BX642">
        <v>50.322325695652196</v>
      </c>
      <c r="BY642">
        <v>63.205766516770602</v>
      </c>
      <c r="BZ642">
        <v>70.209854655002204</v>
      </c>
      <c r="CA642">
        <v>71.151497222836298</v>
      </c>
      <c r="CB642">
        <v>79.645766664284494</v>
      </c>
      <c r="CC642">
        <v>15.352461598685601</v>
      </c>
      <c r="CD642">
        <v>58.249515544405</v>
      </c>
      <c r="CE642">
        <v>0.30782042369908003</v>
      </c>
      <c r="CF642">
        <v>0.37189551313584401</v>
      </c>
      <c r="CG642">
        <v>76.395764594359406</v>
      </c>
      <c r="CH642">
        <v>0.37064657003838702</v>
      </c>
      <c r="CI642">
        <v>74.520708244026807</v>
      </c>
      <c r="CJ642">
        <v>44.927673050017098</v>
      </c>
      <c r="CK642">
        <v>81.477730394806002</v>
      </c>
      <c r="CL642">
        <v>104.04003080675</v>
      </c>
      <c r="CM642">
        <v>53.114936121409301</v>
      </c>
      <c r="CN642">
        <v>30.480725949543402</v>
      </c>
      <c r="CO642">
        <v>41.307581384953899</v>
      </c>
      <c r="CP642">
        <v>47.091540872870802</v>
      </c>
      <c r="CQ642">
        <v>80.634872206346301</v>
      </c>
      <c r="CR642">
        <v>73.920683606234803</v>
      </c>
      <c r="CS642">
        <v>45.560408286430601</v>
      </c>
      <c r="CT642">
        <v>48.3548443194097</v>
      </c>
      <c r="CU642">
        <v>96.546832677760506</v>
      </c>
      <c r="CV642">
        <v>56.241211761958397</v>
      </c>
      <c r="CW642">
        <v>88.175635419465706</v>
      </c>
      <c r="CX642">
        <f>COUNTIF(B642:CW642, "&gt;1")</f>
        <v>93</v>
      </c>
    </row>
    <row r="643" spans="1:102" x14ac:dyDescent="0.2">
      <c r="A643" t="s">
        <v>467</v>
      </c>
      <c r="B643">
        <v>74.756505685413401</v>
      </c>
      <c r="C643">
        <v>72.556779939287395</v>
      </c>
      <c r="D643">
        <v>61.0237384697501</v>
      </c>
      <c r="E643">
        <v>28.570189410715599</v>
      </c>
      <c r="F643">
        <v>21.606573842813599</v>
      </c>
      <c r="G643">
        <v>44.664910773284802</v>
      </c>
      <c r="H643">
        <v>102.458320707254</v>
      </c>
      <c r="I643">
        <v>74.147695165480897</v>
      </c>
      <c r="J643">
        <v>42.998109206884102</v>
      </c>
      <c r="K643">
        <v>32.734797824285003</v>
      </c>
      <c r="L643">
        <v>98.365653077069894</v>
      </c>
      <c r="M643">
        <v>66.360473805800098</v>
      </c>
      <c r="N643">
        <v>45.4272336317769</v>
      </c>
      <c r="O643">
        <v>53.829402836125801</v>
      </c>
      <c r="P643">
        <v>47.7926424913408</v>
      </c>
      <c r="Q643">
        <v>69.1461640313521</v>
      </c>
      <c r="R643">
        <v>54.203018292114201</v>
      </c>
      <c r="S643">
        <v>74.706763887766996</v>
      </c>
      <c r="T643">
        <v>53.935154408906499</v>
      </c>
      <c r="U643">
        <v>0.307053395647224</v>
      </c>
      <c r="V643">
        <v>39.020014626388701</v>
      </c>
      <c r="W643">
        <v>0.381630698306959</v>
      </c>
      <c r="X643">
        <v>75.933311023813204</v>
      </c>
      <c r="Y643">
        <v>72.504240327968603</v>
      </c>
      <c r="Z643">
        <v>58.421776733868001</v>
      </c>
      <c r="AA643">
        <v>64.1510803405519</v>
      </c>
      <c r="AB643">
        <v>0.38163069830684798</v>
      </c>
      <c r="AC643">
        <v>69.220012159917005</v>
      </c>
      <c r="AD643">
        <v>93.496015003981796</v>
      </c>
      <c r="AE643">
        <v>52.830050581849498</v>
      </c>
      <c r="AF643">
        <v>75.183688859998298</v>
      </c>
      <c r="AG643">
        <v>55.694970147831199</v>
      </c>
      <c r="AH643">
        <v>46.330975060055501</v>
      </c>
      <c r="AI643">
        <v>64.731618510445799</v>
      </c>
      <c r="AJ643">
        <v>37.552606866489498</v>
      </c>
      <c r="AK643">
        <v>93.889856036648197</v>
      </c>
      <c r="AL643">
        <v>0.38268419023254202</v>
      </c>
      <c r="AM643">
        <v>54.530179316236001</v>
      </c>
      <c r="AN643">
        <v>65.188746741554397</v>
      </c>
      <c r="AO643">
        <v>64.860252456873695</v>
      </c>
      <c r="AP643">
        <v>109.0853041436</v>
      </c>
      <c r="AQ643">
        <v>23.045937292301002</v>
      </c>
      <c r="AR643">
        <v>62.415504124527097</v>
      </c>
      <c r="AS643">
        <v>64.970344273214295</v>
      </c>
      <c r="AT643">
        <v>65.624562925138207</v>
      </c>
      <c r="AU643">
        <v>72.008611571875306</v>
      </c>
      <c r="AV643">
        <v>25.264882502479299</v>
      </c>
      <c r="AW643">
        <v>21.0373662466531</v>
      </c>
      <c r="AX643">
        <v>67.005761902667103</v>
      </c>
      <c r="AY643">
        <v>81.643366083478696</v>
      </c>
      <c r="AZ643">
        <v>74.052006108576705</v>
      </c>
      <c r="BA643">
        <v>106.597843952744</v>
      </c>
      <c r="BB643">
        <v>70.0547388279915</v>
      </c>
      <c r="BC643">
        <v>79.923646873576402</v>
      </c>
      <c r="BD643">
        <v>40.739067110739903</v>
      </c>
      <c r="BE643">
        <v>74.880314321826106</v>
      </c>
      <c r="BF643">
        <v>90.423199428103501</v>
      </c>
      <c r="BG643">
        <v>71.511027606110702</v>
      </c>
      <c r="BH643">
        <v>56.225611011414699</v>
      </c>
      <c r="BI643">
        <v>82.895176382189703</v>
      </c>
      <c r="BJ643">
        <v>99.555602150831604</v>
      </c>
      <c r="BK643">
        <v>99.714708255536905</v>
      </c>
      <c r="BL643">
        <v>74.809746873781094</v>
      </c>
      <c r="BM643">
        <v>64.693507654986306</v>
      </c>
      <c r="BN643">
        <v>98.102469154223996</v>
      </c>
      <c r="BO643">
        <v>57.048457023990601</v>
      </c>
      <c r="BP643">
        <v>64.727372577353194</v>
      </c>
      <c r="BQ643">
        <v>8.1826832393236</v>
      </c>
      <c r="BR643">
        <v>40.899776537344003</v>
      </c>
      <c r="BS643">
        <v>21.219522745685701</v>
      </c>
      <c r="BT643">
        <v>68.791398601673706</v>
      </c>
      <c r="BU643">
        <v>28.951960813979099</v>
      </c>
      <c r="BV643">
        <v>61.115116990768797</v>
      </c>
      <c r="BW643">
        <v>65.450099955334494</v>
      </c>
      <c r="BX643">
        <v>50.322325695652196</v>
      </c>
      <c r="BY643">
        <v>63.205766516771803</v>
      </c>
      <c r="BZ643">
        <v>70.209854655000896</v>
      </c>
      <c r="CA643">
        <v>71.151497222837307</v>
      </c>
      <c r="CB643">
        <v>79.645766664284295</v>
      </c>
      <c r="CC643">
        <v>15.352461598685499</v>
      </c>
      <c r="CD643">
        <v>58.249515544405099</v>
      </c>
      <c r="CE643">
        <v>0.30782042369998103</v>
      </c>
      <c r="CF643">
        <v>0.37189551313533298</v>
      </c>
      <c r="CG643">
        <v>76.395764594358397</v>
      </c>
      <c r="CH643">
        <v>0.370646570038624</v>
      </c>
      <c r="CI643">
        <v>74.520708244026395</v>
      </c>
      <c r="CJ643">
        <v>44.927673050017098</v>
      </c>
      <c r="CK643">
        <v>81.477730394804993</v>
      </c>
      <c r="CL643">
        <v>104.04003080675101</v>
      </c>
      <c r="CM643">
        <v>53.114936121409002</v>
      </c>
      <c r="CN643">
        <v>30.480725949542499</v>
      </c>
      <c r="CO643">
        <v>41.307581384954403</v>
      </c>
      <c r="CP643">
        <v>47.091540872874504</v>
      </c>
      <c r="CQ643">
        <v>80.634872206346301</v>
      </c>
      <c r="CR643">
        <v>73.9206836062327</v>
      </c>
      <c r="CS643">
        <v>45.560408286430601</v>
      </c>
      <c r="CT643">
        <v>48.354844319410098</v>
      </c>
      <c r="CU643">
        <v>96.546832677759497</v>
      </c>
      <c r="CV643">
        <v>56.241211761959001</v>
      </c>
      <c r="CW643">
        <v>88.175635419469899</v>
      </c>
      <c r="CX643">
        <f>COUNTIF(B643:CW643, "&gt;1")</f>
        <v>93</v>
      </c>
    </row>
    <row r="644" spans="1:102" x14ac:dyDescent="0.2">
      <c r="A644" t="s">
        <v>468</v>
      </c>
      <c r="B644">
        <v>74.756505685413799</v>
      </c>
      <c r="C644">
        <v>72.556779939288703</v>
      </c>
      <c r="D644">
        <v>61.023738469750597</v>
      </c>
      <c r="E644">
        <v>28.570189410716001</v>
      </c>
      <c r="F644">
        <v>21.606573842810501</v>
      </c>
      <c r="G644">
        <v>44.664910773287801</v>
      </c>
      <c r="H644">
        <v>102.45832070725299</v>
      </c>
      <c r="I644">
        <v>74.147695165480599</v>
      </c>
      <c r="J644">
        <v>42.998109206883299</v>
      </c>
      <c r="K644">
        <v>32.734797824287398</v>
      </c>
      <c r="L644">
        <v>98.365653077068899</v>
      </c>
      <c r="M644">
        <v>66.360473805801504</v>
      </c>
      <c r="N644">
        <v>45.427233631776701</v>
      </c>
      <c r="O644">
        <v>53.829402836123997</v>
      </c>
      <c r="P644">
        <v>47.7926424913407</v>
      </c>
      <c r="Q644">
        <v>69.146164031350906</v>
      </c>
      <c r="R644">
        <v>54.203018292115402</v>
      </c>
      <c r="S644">
        <v>74.706763887766002</v>
      </c>
      <c r="T644">
        <v>53.935154408905703</v>
      </c>
      <c r="U644">
        <v>0.30705339564720702</v>
      </c>
      <c r="V644">
        <v>39.0200146263861</v>
      </c>
      <c r="W644">
        <v>0.38163069830672303</v>
      </c>
      <c r="X644">
        <v>75.933311023816401</v>
      </c>
      <c r="Y644">
        <v>72.504240327970393</v>
      </c>
      <c r="Z644">
        <v>58.421776733872797</v>
      </c>
      <c r="AA644">
        <v>64.151080340549797</v>
      </c>
      <c r="AB644">
        <v>0.381630698306202</v>
      </c>
      <c r="AC644">
        <v>69.220012159921694</v>
      </c>
      <c r="AD644">
        <v>93.496015003984994</v>
      </c>
      <c r="AE644">
        <v>52.830050581844603</v>
      </c>
      <c r="AF644">
        <v>75.183688859997602</v>
      </c>
      <c r="AG644">
        <v>55.6949701478297</v>
      </c>
      <c r="AH644">
        <v>46.330975060038597</v>
      </c>
      <c r="AI644">
        <v>64.731618510440697</v>
      </c>
      <c r="AJ644">
        <v>37.552606866488802</v>
      </c>
      <c r="AK644">
        <v>93.889856036648894</v>
      </c>
      <c r="AL644">
        <v>0.38268419023382</v>
      </c>
      <c r="AM644">
        <v>54.5301793162363</v>
      </c>
      <c r="AN644">
        <v>65.188746741554795</v>
      </c>
      <c r="AO644">
        <v>64.860252456876196</v>
      </c>
      <c r="AP644">
        <v>109.085304143597</v>
      </c>
      <c r="AQ644">
        <v>23.045937292301598</v>
      </c>
      <c r="AR644">
        <v>62.415504124526898</v>
      </c>
      <c r="AS644">
        <v>64.970344273213797</v>
      </c>
      <c r="AT644">
        <v>65.624562925138406</v>
      </c>
      <c r="AU644">
        <v>72.008611571875406</v>
      </c>
      <c r="AV644">
        <v>25.264882502480301</v>
      </c>
      <c r="AW644">
        <v>21.037366246653502</v>
      </c>
      <c r="AX644">
        <v>67.005761902667501</v>
      </c>
      <c r="AY644">
        <v>81.643366083479194</v>
      </c>
      <c r="AZ644">
        <v>74.052006108573295</v>
      </c>
      <c r="BA644">
        <v>106.597843952749</v>
      </c>
      <c r="BB644">
        <v>70.054738827994797</v>
      </c>
      <c r="BC644">
        <v>79.923646873577198</v>
      </c>
      <c r="BD644">
        <v>40.739067110741701</v>
      </c>
      <c r="BE644">
        <v>74.880314321826901</v>
      </c>
      <c r="BF644">
        <v>90.423199428102805</v>
      </c>
      <c r="BG644">
        <v>71.511027606111398</v>
      </c>
      <c r="BH644">
        <v>56.225611011414799</v>
      </c>
      <c r="BI644">
        <v>82.895176382189803</v>
      </c>
      <c r="BJ644">
        <v>99.555602150832698</v>
      </c>
      <c r="BK644">
        <v>99.714708255537005</v>
      </c>
      <c r="BL644">
        <v>74.809746873780398</v>
      </c>
      <c r="BM644">
        <v>64.693507654986803</v>
      </c>
      <c r="BN644">
        <v>98.102469154223499</v>
      </c>
      <c r="BO644">
        <v>57.048457023988398</v>
      </c>
      <c r="BP644">
        <v>64.727372577349698</v>
      </c>
      <c r="BQ644">
        <v>8.1826832393232998</v>
      </c>
      <c r="BR644">
        <v>40.899776537344202</v>
      </c>
      <c r="BS644">
        <v>21.219522745685001</v>
      </c>
      <c r="BT644">
        <v>68.791398601677201</v>
      </c>
      <c r="BU644">
        <v>28.951960813979799</v>
      </c>
      <c r="BV644">
        <v>61.115116990774403</v>
      </c>
      <c r="BW644">
        <v>65.450099955333698</v>
      </c>
      <c r="BX644">
        <v>50.322325695651799</v>
      </c>
      <c r="BY644">
        <v>63.205766516774297</v>
      </c>
      <c r="BZ644">
        <v>70.209854655001394</v>
      </c>
      <c r="CA644">
        <v>71.151497222838202</v>
      </c>
      <c r="CB644">
        <v>79.645766664284807</v>
      </c>
      <c r="CC644">
        <v>15.352461598686199</v>
      </c>
      <c r="CD644">
        <v>58.249515544405099</v>
      </c>
      <c r="CE644">
        <v>0.30782042370002899</v>
      </c>
      <c r="CF644">
        <v>0.37189551313501701</v>
      </c>
      <c r="CG644">
        <v>76.395764594359306</v>
      </c>
      <c r="CH644">
        <v>0.370646570038491</v>
      </c>
      <c r="CI644">
        <v>74.520708244025599</v>
      </c>
      <c r="CJ644">
        <v>44.927673050017297</v>
      </c>
      <c r="CK644">
        <v>81.477730394804595</v>
      </c>
      <c r="CL644">
        <v>104.04003080674801</v>
      </c>
      <c r="CM644">
        <v>53.114936121409002</v>
      </c>
      <c r="CN644">
        <v>30.480725949543601</v>
      </c>
      <c r="CO644">
        <v>41.307581384954098</v>
      </c>
      <c r="CP644">
        <v>47.0915408728751</v>
      </c>
      <c r="CQ644">
        <v>80.634872206346003</v>
      </c>
      <c r="CR644">
        <v>73.920683606235102</v>
      </c>
      <c r="CS644">
        <v>45.560408286430103</v>
      </c>
      <c r="CT644">
        <v>48.354844319409104</v>
      </c>
      <c r="CU644">
        <v>96.546832677759895</v>
      </c>
      <c r="CV644">
        <v>56.241211761957601</v>
      </c>
      <c r="CW644">
        <v>88.175635419471803</v>
      </c>
      <c r="CX644">
        <f>COUNTIF(B644:CW644, "&gt;1")</f>
        <v>93</v>
      </c>
    </row>
    <row r="645" spans="1:102" x14ac:dyDescent="0.2">
      <c r="A645" t="s">
        <v>469</v>
      </c>
      <c r="B645">
        <v>74.756505685412407</v>
      </c>
      <c r="C645">
        <v>72.556779939287395</v>
      </c>
      <c r="D645">
        <v>61.023738469720897</v>
      </c>
      <c r="E645">
        <v>28.570189410704302</v>
      </c>
      <c r="F645">
        <v>21.606573842963801</v>
      </c>
      <c r="G645">
        <v>44.664910773286401</v>
      </c>
      <c r="H645">
        <v>102.458320707254</v>
      </c>
      <c r="I645">
        <v>74.147695165455204</v>
      </c>
      <c r="J645">
        <v>42.9981092068831</v>
      </c>
      <c r="K645">
        <v>32.734797824286602</v>
      </c>
      <c r="L645">
        <v>98.3656530770687</v>
      </c>
      <c r="M645">
        <v>66.360473805800098</v>
      </c>
      <c r="N645">
        <v>45.427233631787502</v>
      </c>
      <c r="O645">
        <v>53.8294028361234</v>
      </c>
      <c r="P645">
        <v>47.792642491340899</v>
      </c>
      <c r="Q645">
        <v>69.146164031350096</v>
      </c>
      <c r="R645">
        <v>54.2030182921145</v>
      </c>
      <c r="S645">
        <v>74.706763887767096</v>
      </c>
      <c r="T645">
        <v>53.935154408906001</v>
      </c>
      <c r="U645">
        <v>0.30705339564627598</v>
      </c>
      <c r="V645">
        <v>39.020014626389198</v>
      </c>
      <c r="W645">
        <v>0.38163069830673702</v>
      </c>
      <c r="X645">
        <v>75.933311023812493</v>
      </c>
      <c r="Y645">
        <v>72.5042403279664</v>
      </c>
      <c r="Z645">
        <v>58.4217767338939</v>
      </c>
      <c r="AA645">
        <v>64.151080340495596</v>
      </c>
      <c r="AB645">
        <v>0.38163069830665602</v>
      </c>
      <c r="AC645">
        <v>69.220012159917601</v>
      </c>
      <c r="AD645">
        <v>93.496015003984994</v>
      </c>
      <c r="AE645">
        <v>52.830050581906796</v>
      </c>
      <c r="AF645">
        <v>75.183688859997005</v>
      </c>
      <c r="AG645">
        <v>55.6949701478013</v>
      </c>
      <c r="AH645">
        <v>46.330975060054698</v>
      </c>
      <c r="AI645">
        <v>64.731618510445003</v>
      </c>
      <c r="AJ645">
        <v>37.552606866621197</v>
      </c>
      <c r="AK645">
        <v>93.889856036647302</v>
      </c>
      <c r="AL645">
        <v>0.38268419023349598</v>
      </c>
      <c r="AM645">
        <v>54.5301793162362</v>
      </c>
      <c r="AN645">
        <v>65.188746741557097</v>
      </c>
      <c r="AO645">
        <v>64.860252456874804</v>
      </c>
      <c r="AP645">
        <v>109.085304143599</v>
      </c>
      <c r="AQ645">
        <v>23.045937292302</v>
      </c>
      <c r="AR645">
        <v>62.415504124524801</v>
      </c>
      <c r="AS645">
        <v>64.970344273282805</v>
      </c>
      <c r="AT645">
        <v>65.6245629251016</v>
      </c>
      <c r="AU645">
        <v>72.0086115718005</v>
      </c>
      <c r="AV645">
        <v>25.264882502479399</v>
      </c>
      <c r="AW645">
        <v>21.037366246654098</v>
      </c>
      <c r="AX645">
        <v>67.005761902665895</v>
      </c>
      <c r="AY645">
        <v>81.643366083480501</v>
      </c>
      <c r="AZ645">
        <v>74.052006108576904</v>
      </c>
      <c r="BA645">
        <v>106.597843952747</v>
      </c>
      <c r="BB645">
        <v>70.054738827995095</v>
      </c>
      <c r="BC645">
        <v>79.923646873577596</v>
      </c>
      <c r="BD645">
        <v>40.739067110740599</v>
      </c>
      <c r="BE645">
        <v>74.880314321825793</v>
      </c>
      <c r="BF645">
        <v>90.423199428104695</v>
      </c>
      <c r="BG645">
        <v>71.511027606111497</v>
      </c>
      <c r="BH645">
        <v>56.225611011417797</v>
      </c>
      <c r="BI645">
        <v>82.895176382189703</v>
      </c>
      <c r="BJ645">
        <v>99.555602150831007</v>
      </c>
      <c r="BK645">
        <v>99.714708255536806</v>
      </c>
      <c r="BL645">
        <v>74.809746873780696</v>
      </c>
      <c r="BM645">
        <v>64.693507654986007</v>
      </c>
      <c r="BN645">
        <v>98.102469154223698</v>
      </c>
      <c r="BO645">
        <v>57.0484570239907</v>
      </c>
      <c r="BP645">
        <v>64.727372577346898</v>
      </c>
      <c r="BQ645">
        <v>8.1826832393234206</v>
      </c>
      <c r="BR645">
        <v>40.899776537344501</v>
      </c>
      <c r="BS645">
        <v>21.2195227456852</v>
      </c>
      <c r="BT645">
        <v>68.791398601539598</v>
      </c>
      <c r="BU645">
        <v>28.951960813985199</v>
      </c>
      <c r="BV645">
        <v>61.1151169907697</v>
      </c>
      <c r="BW645">
        <v>65.450099955328596</v>
      </c>
      <c r="BX645">
        <v>50.322325695652601</v>
      </c>
      <c r="BY645">
        <v>63.205766516770197</v>
      </c>
      <c r="BZ645">
        <v>70.209854655001394</v>
      </c>
      <c r="CA645">
        <v>71.151497222838103</v>
      </c>
      <c r="CB645">
        <v>79.645766664371394</v>
      </c>
      <c r="CC645">
        <v>15.352461598693701</v>
      </c>
      <c r="CD645">
        <v>58.249515544405298</v>
      </c>
      <c r="CE645">
        <v>0.30782042370231</v>
      </c>
      <c r="CF645">
        <v>0.37189551313583402</v>
      </c>
      <c r="CG645">
        <v>76.395764594358297</v>
      </c>
      <c r="CH645">
        <v>0.37064657003888801</v>
      </c>
      <c r="CI645">
        <v>74.520708244026096</v>
      </c>
      <c r="CJ645">
        <v>44.927673050017603</v>
      </c>
      <c r="CK645">
        <v>81.477730394806102</v>
      </c>
      <c r="CL645">
        <v>104.040030806752</v>
      </c>
      <c r="CM645">
        <v>53.114936121411098</v>
      </c>
      <c r="CN645">
        <v>30.480725949543501</v>
      </c>
      <c r="CO645">
        <v>41.307581384954503</v>
      </c>
      <c r="CP645">
        <v>47.091540872875299</v>
      </c>
      <c r="CQ645">
        <v>80.634872206305005</v>
      </c>
      <c r="CR645">
        <v>73.920683606239805</v>
      </c>
      <c r="CS645">
        <v>45.560408286427602</v>
      </c>
      <c r="CT645">
        <v>48.354844319408699</v>
      </c>
      <c r="CU645">
        <v>96.546832677761998</v>
      </c>
      <c r="CV645">
        <v>56.241211762004603</v>
      </c>
      <c r="CW645">
        <v>88.175635419469799</v>
      </c>
      <c r="CX645">
        <f>COUNTIF(B645:CW645, "&gt;1")</f>
        <v>93</v>
      </c>
    </row>
    <row r="646" spans="1:102" x14ac:dyDescent="0.2">
      <c r="A646" t="s">
        <v>470</v>
      </c>
      <c r="B646">
        <v>74.756505685413899</v>
      </c>
      <c r="C646">
        <v>72.556779939288504</v>
      </c>
      <c r="D646">
        <v>61.023738469750299</v>
      </c>
      <c r="E646">
        <v>28.570189410716601</v>
      </c>
      <c r="F646">
        <v>21.606573842812701</v>
      </c>
      <c r="G646">
        <v>44.664910773289201</v>
      </c>
      <c r="H646">
        <v>102.45832070725299</v>
      </c>
      <c r="I646">
        <v>74.147695165479206</v>
      </c>
      <c r="J646">
        <v>42.998109206884301</v>
      </c>
      <c r="K646">
        <v>32.734797824287398</v>
      </c>
      <c r="L646">
        <v>98.365653077074697</v>
      </c>
      <c r="M646">
        <v>66.360473805799501</v>
      </c>
      <c r="N646">
        <v>45.427233631778101</v>
      </c>
      <c r="O646">
        <v>53.8294028361302</v>
      </c>
      <c r="P646">
        <v>47.792642491341297</v>
      </c>
      <c r="Q646">
        <v>69.146164031349599</v>
      </c>
      <c r="R646">
        <v>54.203018292113299</v>
      </c>
      <c r="S646">
        <v>74.706763887766797</v>
      </c>
      <c r="T646">
        <v>53.9351544089063</v>
      </c>
      <c r="U646">
        <v>0.30705339564773199</v>
      </c>
      <c r="V646">
        <v>39.020014626389603</v>
      </c>
      <c r="W646">
        <v>0.38163069830642599</v>
      </c>
      <c r="X646">
        <v>75.933311023811498</v>
      </c>
      <c r="Y646">
        <v>72.504240327968901</v>
      </c>
      <c r="Z646">
        <v>58.421776733871603</v>
      </c>
      <c r="AA646">
        <v>64.151080340550706</v>
      </c>
      <c r="AB646">
        <v>0.38163069830697299</v>
      </c>
      <c r="AC646">
        <v>69.220012159917999</v>
      </c>
      <c r="AD646">
        <v>93.496015003983999</v>
      </c>
      <c r="AE646">
        <v>52.8300505818478</v>
      </c>
      <c r="AF646">
        <v>75.183688859998199</v>
      </c>
      <c r="AG646">
        <v>55.694970147829103</v>
      </c>
      <c r="AH646">
        <v>46.3309750600542</v>
      </c>
      <c r="AI646">
        <v>64.731618510443596</v>
      </c>
      <c r="AJ646">
        <v>37.552606866489803</v>
      </c>
      <c r="AK646">
        <v>93.889856036648993</v>
      </c>
      <c r="AL646">
        <v>0.382684190232354</v>
      </c>
      <c r="AM646">
        <v>54.530179316235902</v>
      </c>
      <c r="AN646">
        <v>65.188746741555505</v>
      </c>
      <c r="AO646">
        <v>64.860252456881597</v>
      </c>
      <c r="AP646">
        <v>109.085304143603</v>
      </c>
      <c r="AQ646">
        <v>23.045937292300401</v>
      </c>
      <c r="AR646">
        <v>62.415504124527303</v>
      </c>
      <c r="AS646">
        <v>64.970344273212604</v>
      </c>
      <c r="AT646">
        <v>65.624562925138704</v>
      </c>
      <c r="AU646">
        <v>72.008611571874994</v>
      </c>
      <c r="AV646">
        <v>25.264882502479999</v>
      </c>
      <c r="AW646">
        <v>21.037366246652699</v>
      </c>
      <c r="AX646">
        <v>67.005761902667402</v>
      </c>
      <c r="AY646">
        <v>81.643366083482704</v>
      </c>
      <c r="AZ646">
        <v>74.052006108577999</v>
      </c>
      <c r="BA646">
        <v>106.59784395274799</v>
      </c>
      <c r="BB646">
        <v>70.054738827994598</v>
      </c>
      <c r="BC646">
        <v>79.923646873576899</v>
      </c>
      <c r="BD646">
        <v>40.739067110740898</v>
      </c>
      <c r="BE646">
        <v>74.880314321826603</v>
      </c>
      <c r="BF646">
        <v>90.423199428103501</v>
      </c>
      <c r="BG646">
        <v>71.511027606111298</v>
      </c>
      <c r="BH646">
        <v>56.225611011416603</v>
      </c>
      <c r="BI646">
        <v>82.895176382189504</v>
      </c>
      <c r="BJ646">
        <v>99.555602150831604</v>
      </c>
      <c r="BK646">
        <v>99.714708255536905</v>
      </c>
      <c r="BL646">
        <v>74.809746873779901</v>
      </c>
      <c r="BM646">
        <v>64.693507654987101</v>
      </c>
      <c r="BN646">
        <v>98.102469154225901</v>
      </c>
      <c r="BO646">
        <v>57.048457023993699</v>
      </c>
      <c r="BP646">
        <v>64.7273725773493</v>
      </c>
      <c r="BQ646">
        <v>8.1826832393229907</v>
      </c>
      <c r="BR646">
        <v>40.899776537344799</v>
      </c>
      <c r="BS646">
        <v>21.219522745685101</v>
      </c>
      <c r="BT646">
        <v>68.791398601675496</v>
      </c>
      <c r="BU646">
        <v>28.951960813980701</v>
      </c>
      <c r="BV646">
        <v>61.115116990768101</v>
      </c>
      <c r="BW646">
        <v>65.450099955333599</v>
      </c>
      <c r="BX646">
        <v>50.322325695651799</v>
      </c>
      <c r="BY646">
        <v>63.205766516771</v>
      </c>
      <c r="BZ646">
        <v>70.209854655001607</v>
      </c>
      <c r="CA646">
        <v>71.151497222836397</v>
      </c>
      <c r="CB646">
        <v>79.645766664284807</v>
      </c>
      <c r="CC646">
        <v>15.352461598685601</v>
      </c>
      <c r="CD646">
        <v>58.249515544405099</v>
      </c>
      <c r="CE646">
        <v>0.30782042368558099</v>
      </c>
      <c r="CF646">
        <v>0.37189551313647101</v>
      </c>
      <c r="CG646">
        <v>76.395764594358894</v>
      </c>
      <c r="CH646">
        <v>0.37064656999708501</v>
      </c>
      <c r="CI646">
        <v>74.520708244025698</v>
      </c>
      <c r="CJ646">
        <v>44.927673050017098</v>
      </c>
      <c r="CK646">
        <v>81.477730394806102</v>
      </c>
      <c r="CL646">
        <v>104.04003080675</v>
      </c>
      <c r="CM646">
        <v>53.114936121408498</v>
      </c>
      <c r="CN646">
        <v>30.480725949542201</v>
      </c>
      <c r="CO646">
        <v>41.307581384954297</v>
      </c>
      <c r="CP646">
        <v>47.091540872876401</v>
      </c>
      <c r="CQ646">
        <v>80.634872206345705</v>
      </c>
      <c r="CR646">
        <v>73.920683606234505</v>
      </c>
      <c r="CS646">
        <v>45.560408286430203</v>
      </c>
      <c r="CT646">
        <v>48.354844319408997</v>
      </c>
      <c r="CU646">
        <v>96.546832677763106</v>
      </c>
      <c r="CV646">
        <v>56.241211761958297</v>
      </c>
      <c r="CW646">
        <v>88.175635419464996</v>
      </c>
      <c r="CX646">
        <f>COUNTIF(B646:CW646, "&gt;1")</f>
        <v>93</v>
      </c>
    </row>
    <row r="647" spans="1:102" x14ac:dyDescent="0.2">
      <c r="A647" t="s">
        <v>473</v>
      </c>
      <c r="B647">
        <v>74.756505685411796</v>
      </c>
      <c r="C647">
        <v>72.556779939291104</v>
      </c>
      <c r="D647">
        <v>61.023738469752097</v>
      </c>
      <c r="E647">
        <v>28.5701894107161</v>
      </c>
      <c r="F647">
        <v>21.606573842813301</v>
      </c>
      <c r="G647">
        <v>44.664910773288099</v>
      </c>
      <c r="H647">
        <v>102.45832070725299</v>
      </c>
      <c r="I647">
        <v>74.147695165479803</v>
      </c>
      <c r="J647">
        <v>42.998109206884301</v>
      </c>
      <c r="K647">
        <v>32.734797824286602</v>
      </c>
      <c r="L647">
        <v>98.365653077068401</v>
      </c>
      <c r="M647">
        <v>66.3604738058023</v>
      </c>
      <c r="N647">
        <v>45.4272336317769</v>
      </c>
      <c r="O647">
        <v>53.829402836127699</v>
      </c>
      <c r="P647">
        <v>47.7926424913407</v>
      </c>
      <c r="Q647">
        <v>69.146164031350807</v>
      </c>
      <c r="R647">
        <v>54.203018292114699</v>
      </c>
      <c r="S647">
        <v>74.706763887767096</v>
      </c>
      <c r="T647">
        <v>53.935154408905497</v>
      </c>
      <c r="U647">
        <v>0.30705339564726902</v>
      </c>
      <c r="V647">
        <v>39.020014626389802</v>
      </c>
      <c r="W647">
        <v>0.38163069830655899</v>
      </c>
      <c r="X647">
        <v>75.9333110238138</v>
      </c>
      <c r="Y647">
        <v>72.504240327967693</v>
      </c>
      <c r="Z647">
        <v>58.421776733868803</v>
      </c>
      <c r="AA647">
        <v>64.151080340551701</v>
      </c>
      <c r="AB647">
        <v>0.381630698306829</v>
      </c>
      <c r="AC647">
        <v>69.220012159917502</v>
      </c>
      <c r="AD647">
        <v>93.496015003984795</v>
      </c>
      <c r="AE647">
        <v>52.830050581846301</v>
      </c>
      <c r="AF647">
        <v>75.183688859997503</v>
      </c>
      <c r="AG647">
        <v>55.694970147825103</v>
      </c>
      <c r="AH647">
        <v>46.330975060052999</v>
      </c>
      <c r="AI647">
        <v>64.731618510444207</v>
      </c>
      <c r="AJ647">
        <v>37.552606866489199</v>
      </c>
      <c r="AK647">
        <v>93.889856036647998</v>
      </c>
      <c r="AL647">
        <v>0.38268419023343397</v>
      </c>
      <c r="AM647">
        <v>54.530179316248301</v>
      </c>
      <c r="AN647">
        <v>65.188746741558006</v>
      </c>
      <c r="AO647">
        <v>64.860252456874306</v>
      </c>
      <c r="AP647">
        <v>109.085304143599</v>
      </c>
      <c r="AQ647">
        <v>23.0459372923007</v>
      </c>
      <c r="AR647">
        <v>62.4155041245251</v>
      </c>
      <c r="AS647">
        <v>64.970344273213499</v>
      </c>
      <c r="AT647">
        <v>65.624562925139799</v>
      </c>
      <c r="AU647">
        <v>72.008611571875207</v>
      </c>
      <c r="AV647">
        <v>25.264882502477299</v>
      </c>
      <c r="AW647">
        <v>21.0373662466532</v>
      </c>
      <c r="AX647">
        <v>67.005761902664801</v>
      </c>
      <c r="AY647">
        <v>81.643366083477105</v>
      </c>
      <c r="AZ647">
        <v>74.052006108602995</v>
      </c>
      <c r="BA647">
        <v>106.597843952747</v>
      </c>
      <c r="BB647">
        <v>70.054738827994498</v>
      </c>
      <c r="BC647">
        <v>79.923646873578207</v>
      </c>
      <c r="BD647">
        <v>40.7390671107392</v>
      </c>
      <c r="BE647">
        <v>74.8803143218272</v>
      </c>
      <c r="BF647">
        <v>90.423199428103203</v>
      </c>
      <c r="BG647">
        <v>71.511027606110801</v>
      </c>
      <c r="BH647">
        <v>56.225611011414898</v>
      </c>
      <c r="BI647">
        <v>82.895176382189504</v>
      </c>
      <c r="BJ647">
        <v>99.094795445539404</v>
      </c>
      <c r="BK647">
        <v>99.714708255536607</v>
      </c>
      <c r="BL647">
        <v>74.809746873780099</v>
      </c>
      <c r="BM647">
        <v>64.693507654986803</v>
      </c>
      <c r="BN647">
        <v>98.102469154222405</v>
      </c>
      <c r="BO647">
        <v>57.048457023992299</v>
      </c>
      <c r="BP647">
        <v>64.727372577351204</v>
      </c>
      <c r="BQ647">
        <v>8.1826832393275204</v>
      </c>
      <c r="BR647">
        <v>40.899776537342497</v>
      </c>
      <c r="BS647">
        <v>21.219522745685001</v>
      </c>
      <c r="BT647">
        <v>67.709087294167702</v>
      </c>
      <c r="BU647">
        <v>28.951960813980499</v>
      </c>
      <c r="BV647">
        <v>61.115116990768598</v>
      </c>
      <c r="BW647">
        <v>65.450099955334593</v>
      </c>
      <c r="BX647">
        <v>50.322325695650001</v>
      </c>
      <c r="BY647">
        <v>63.205766516772201</v>
      </c>
      <c r="BZ647">
        <v>70.209854655001806</v>
      </c>
      <c r="CA647">
        <v>71.151497222837094</v>
      </c>
      <c r="CB647">
        <v>79.645766664285006</v>
      </c>
      <c r="CC647">
        <v>15.3524615986858</v>
      </c>
      <c r="CD647">
        <v>58.249515544405</v>
      </c>
      <c r="CE647">
        <v>0.30782042370006202</v>
      </c>
      <c r="CF647">
        <v>0.371895513135581</v>
      </c>
      <c r="CG647">
        <v>76.395764594357601</v>
      </c>
      <c r="CH647">
        <v>0.37064657003849399</v>
      </c>
      <c r="CI647">
        <v>74.520708244027105</v>
      </c>
      <c r="CJ647">
        <v>44.927673050016899</v>
      </c>
      <c r="CK647">
        <v>81.477730394806002</v>
      </c>
      <c r="CL647">
        <v>104.04003080675101</v>
      </c>
      <c r="CM647">
        <v>53.114936121409102</v>
      </c>
      <c r="CN647">
        <v>30.4807259495424</v>
      </c>
      <c r="CO647">
        <v>41.307581384956102</v>
      </c>
      <c r="CP647">
        <v>47.091540872874504</v>
      </c>
      <c r="CQ647">
        <v>80.634872206346003</v>
      </c>
      <c r="CR647">
        <v>73.920683606236594</v>
      </c>
      <c r="CS647">
        <v>44.988696754642703</v>
      </c>
      <c r="CT647">
        <v>48.354844319408599</v>
      </c>
      <c r="CU647">
        <v>96.546832677760193</v>
      </c>
      <c r="CV647">
        <v>56.241211761957999</v>
      </c>
      <c r="CW647">
        <v>88.175635419467099</v>
      </c>
      <c r="CX647">
        <f>COUNTIF(B647:CW647, "&gt;1")</f>
        <v>93</v>
      </c>
    </row>
    <row r="648" spans="1:102" x14ac:dyDescent="0.2">
      <c r="A648" t="s">
        <v>478</v>
      </c>
      <c r="B648">
        <v>74.756505685413103</v>
      </c>
      <c r="C648">
        <v>72.556779939267798</v>
      </c>
      <c r="D648">
        <v>61.023738469697903</v>
      </c>
      <c r="E648">
        <v>28.570189410725099</v>
      </c>
      <c r="F648">
        <v>21.6065738428047</v>
      </c>
      <c r="G648">
        <v>44.664910773296498</v>
      </c>
      <c r="H648">
        <v>102.458320707239</v>
      </c>
      <c r="I648">
        <v>74.1476951654912</v>
      </c>
      <c r="J648">
        <v>42.998109206884102</v>
      </c>
      <c r="K648">
        <v>32.734797824286503</v>
      </c>
      <c r="L648">
        <v>98.365653076761603</v>
      </c>
      <c r="M648">
        <v>66.360473805801902</v>
      </c>
      <c r="N648">
        <v>45.427233631786102</v>
      </c>
      <c r="O648">
        <v>53.829402836124999</v>
      </c>
      <c r="P648">
        <v>47.792642491341802</v>
      </c>
      <c r="Q648">
        <v>69.146164031351105</v>
      </c>
      <c r="R648">
        <v>54.203018292114002</v>
      </c>
      <c r="S648">
        <v>74.706763887767494</v>
      </c>
      <c r="T648">
        <v>53.935154408905497</v>
      </c>
      <c r="U648">
        <v>0.307053395599035</v>
      </c>
      <c r="V648">
        <v>39.020014626389198</v>
      </c>
      <c r="W648">
        <v>0.38163069831204499</v>
      </c>
      <c r="X648">
        <v>75.933311023803597</v>
      </c>
      <c r="Y648">
        <v>72.504240327969896</v>
      </c>
      <c r="Z648">
        <v>58.4217767338722</v>
      </c>
      <c r="AA648">
        <v>64.151080340552099</v>
      </c>
      <c r="AB648">
        <v>0.38163069830644702</v>
      </c>
      <c r="AC648">
        <v>69.220012159919705</v>
      </c>
      <c r="AD648">
        <v>93.496015003985207</v>
      </c>
      <c r="AE648">
        <v>52.8300505818479</v>
      </c>
      <c r="AF648">
        <v>75.183688859997901</v>
      </c>
      <c r="AG648">
        <v>55.6949701478298</v>
      </c>
      <c r="AH648">
        <v>46.330975060052403</v>
      </c>
      <c r="AI648">
        <v>64.731618510438693</v>
      </c>
      <c r="AJ648">
        <v>37.552606866498998</v>
      </c>
      <c r="AK648">
        <v>93.889856036648695</v>
      </c>
      <c r="AL648">
        <v>0.382684190233747</v>
      </c>
      <c r="AM648">
        <v>54.530179316235902</v>
      </c>
      <c r="AN648">
        <v>65.188746741555903</v>
      </c>
      <c r="AO648">
        <v>64.860252456875898</v>
      </c>
      <c r="AP648">
        <v>109.085304143531</v>
      </c>
      <c r="AQ648">
        <v>23.045937292276701</v>
      </c>
      <c r="AR648">
        <v>62.415504124526997</v>
      </c>
      <c r="AS648">
        <v>64.970344273356204</v>
      </c>
      <c r="AT648">
        <v>65.624562924054999</v>
      </c>
      <c r="AU648">
        <v>72.0086115717626</v>
      </c>
      <c r="AV648">
        <v>25.264882502480202</v>
      </c>
      <c r="AW648">
        <v>21.037366246653001</v>
      </c>
      <c r="AX648">
        <v>67.005761902665498</v>
      </c>
      <c r="AY648">
        <v>81.643366083513598</v>
      </c>
      <c r="AZ648">
        <v>74.052006108098993</v>
      </c>
      <c r="BA648">
        <v>106.597843952746</v>
      </c>
      <c r="BB648">
        <v>70.054738827994299</v>
      </c>
      <c r="BC648">
        <v>79.923646873577397</v>
      </c>
      <c r="BD648">
        <v>40.739067108105999</v>
      </c>
      <c r="BE648">
        <v>74.880314321826901</v>
      </c>
      <c r="BF648">
        <v>90.423199428103004</v>
      </c>
      <c r="BG648">
        <v>71.511027606111796</v>
      </c>
      <c r="BH648">
        <v>56.225611011414898</v>
      </c>
      <c r="BI648">
        <v>82.895176382189305</v>
      </c>
      <c r="BJ648">
        <v>99.555602150830396</v>
      </c>
      <c r="BK648">
        <v>99.714708255536905</v>
      </c>
      <c r="BL648">
        <v>74.809746873780398</v>
      </c>
      <c r="BM648">
        <v>64.693507654986703</v>
      </c>
      <c r="BN648">
        <v>98.102469154222604</v>
      </c>
      <c r="BO648">
        <v>57.0484570239935</v>
      </c>
      <c r="BP648">
        <v>64.727372577351304</v>
      </c>
      <c r="BQ648">
        <v>8.1826832393234703</v>
      </c>
      <c r="BR648">
        <v>40.899776537342198</v>
      </c>
      <c r="BS648">
        <v>21.219522745684898</v>
      </c>
      <c r="BT648">
        <v>68.791398601693203</v>
      </c>
      <c r="BU648">
        <v>28.951960813979401</v>
      </c>
      <c r="BV648">
        <v>61.115116990768897</v>
      </c>
      <c r="BW648">
        <v>65.450099955331595</v>
      </c>
      <c r="BX648">
        <v>50.322325695643002</v>
      </c>
      <c r="BY648">
        <v>63.205766516772101</v>
      </c>
      <c r="BZ648">
        <v>70.209854655001706</v>
      </c>
      <c r="CA648">
        <v>71.151497222586002</v>
      </c>
      <c r="CB648">
        <v>79.645766664285205</v>
      </c>
      <c r="CC648">
        <v>15.3524615986902</v>
      </c>
      <c r="CD648">
        <v>58.2495155444049</v>
      </c>
      <c r="CE648">
        <v>0.30782042369908202</v>
      </c>
      <c r="CF648">
        <v>0.371895513135865</v>
      </c>
      <c r="CG648">
        <v>76.395764594358198</v>
      </c>
      <c r="CH648">
        <v>0.37064657003838503</v>
      </c>
      <c r="CI648">
        <v>74.520708244013406</v>
      </c>
      <c r="CJ648">
        <v>44.927673050017503</v>
      </c>
      <c r="CK648">
        <v>81.477730394806301</v>
      </c>
      <c r="CL648">
        <v>104.040030806749</v>
      </c>
      <c r="CM648">
        <v>53.114936121407901</v>
      </c>
      <c r="CN648">
        <v>30.480725949552799</v>
      </c>
      <c r="CO648">
        <v>41.307581384954403</v>
      </c>
      <c r="CP648">
        <v>47.091540872874901</v>
      </c>
      <c r="CQ648">
        <v>80.634872206352</v>
      </c>
      <c r="CR648">
        <v>73.920683606234604</v>
      </c>
      <c r="CS648">
        <v>45.560408286430501</v>
      </c>
      <c r="CT648">
        <v>48.354844319403803</v>
      </c>
      <c r="CU648">
        <v>96.546832677760904</v>
      </c>
      <c r="CV648">
        <v>56.241211761958802</v>
      </c>
      <c r="CW648">
        <v>88.175635419467596</v>
      </c>
      <c r="CX648">
        <f>COUNTIF(B648:CW648, "&gt;1")</f>
        <v>93</v>
      </c>
    </row>
    <row r="649" spans="1:102" x14ac:dyDescent="0.2">
      <c r="A649" t="s">
        <v>485</v>
      </c>
      <c r="B649">
        <v>74.756505685413899</v>
      </c>
      <c r="C649">
        <v>72.556779939288504</v>
      </c>
      <c r="D649">
        <v>61.023738469750299</v>
      </c>
      <c r="E649">
        <v>28.570189410716601</v>
      </c>
      <c r="F649">
        <v>21.606573842812701</v>
      </c>
      <c r="G649">
        <v>44.664910773289201</v>
      </c>
      <c r="H649">
        <v>102.45832070725299</v>
      </c>
      <c r="I649">
        <v>74.147695165479206</v>
      </c>
      <c r="J649">
        <v>42.998109206884301</v>
      </c>
      <c r="K649">
        <v>32.734797824287398</v>
      </c>
      <c r="L649">
        <v>98.365653077074697</v>
      </c>
      <c r="M649">
        <v>66.360473805799501</v>
      </c>
      <c r="N649">
        <v>45.427233631778101</v>
      </c>
      <c r="O649">
        <v>53.8294028361302</v>
      </c>
      <c r="P649">
        <v>47.792642491341297</v>
      </c>
      <c r="Q649">
        <v>69.146164031349599</v>
      </c>
      <c r="R649">
        <v>54.203018292113299</v>
      </c>
      <c r="S649">
        <v>74.706763887766797</v>
      </c>
      <c r="T649">
        <v>53.9351544089063</v>
      </c>
      <c r="U649">
        <v>0.30705339564773199</v>
      </c>
      <c r="V649">
        <v>39.020014626389603</v>
      </c>
      <c r="W649">
        <v>0.38163069830642599</v>
      </c>
      <c r="X649">
        <v>75.933311023811498</v>
      </c>
      <c r="Y649">
        <v>72.504240327968901</v>
      </c>
      <c r="Z649">
        <v>58.421776733871603</v>
      </c>
      <c r="AA649">
        <v>64.151080340550706</v>
      </c>
      <c r="AB649">
        <v>0.38163069830697299</v>
      </c>
      <c r="AC649">
        <v>69.220012159917999</v>
      </c>
      <c r="AD649">
        <v>93.496015003983999</v>
      </c>
      <c r="AE649">
        <v>52.8300505818478</v>
      </c>
      <c r="AF649">
        <v>75.183688859998199</v>
      </c>
      <c r="AG649">
        <v>55.694970147829103</v>
      </c>
      <c r="AH649">
        <v>46.3309750600542</v>
      </c>
      <c r="AI649">
        <v>64.731618510443596</v>
      </c>
      <c r="AJ649">
        <v>37.552606866489803</v>
      </c>
      <c r="AK649">
        <v>93.889856036648993</v>
      </c>
      <c r="AL649">
        <v>0.382684190232354</v>
      </c>
      <c r="AM649">
        <v>54.530179316235902</v>
      </c>
      <c r="AN649">
        <v>65.188746741555505</v>
      </c>
      <c r="AO649">
        <v>64.860252456881597</v>
      </c>
      <c r="AP649">
        <v>109.085304143603</v>
      </c>
      <c r="AQ649">
        <v>23.045937292300401</v>
      </c>
      <c r="AR649">
        <v>62.415504124527303</v>
      </c>
      <c r="AS649">
        <v>64.970344273212604</v>
      </c>
      <c r="AT649">
        <v>65.624562925138704</v>
      </c>
      <c r="AU649">
        <v>72.008611571874994</v>
      </c>
      <c r="AV649">
        <v>25.264882502479999</v>
      </c>
      <c r="AW649">
        <v>21.037366246652699</v>
      </c>
      <c r="AX649">
        <v>67.005761902667402</v>
      </c>
      <c r="AY649">
        <v>81.643366083482704</v>
      </c>
      <c r="AZ649">
        <v>74.052006108577999</v>
      </c>
      <c r="BA649">
        <v>106.59784395274799</v>
      </c>
      <c r="BB649">
        <v>70.054738827994598</v>
      </c>
      <c r="BC649">
        <v>79.923646873576899</v>
      </c>
      <c r="BD649">
        <v>40.739067110740898</v>
      </c>
      <c r="BE649">
        <v>74.880314321826603</v>
      </c>
      <c r="BF649">
        <v>90.423199428103501</v>
      </c>
      <c r="BG649">
        <v>71.511027606111298</v>
      </c>
      <c r="BH649">
        <v>56.225611011416603</v>
      </c>
      <c r="BI649">
        <v>82.895176382189504</v>
      </c>
      <c r="BJ649">
        <v>99.555602150831604</v>
      </c>
      <c r="BK649">
        <v>99.714708255536905</v>
      </c>
      <c r="BL649">
        <v>74.809746873779901</v>
      </c>
      <c r="BM649">
        <v>64.693507654987101</v>
      </c>
      <c r="BN649">
        <v>98.102469154225901</v>
      </c>
      <c r="BO649">
        <v>57.048457023993699</v>
      </c>
      <c r="BP649">
        <v>64.7273725773493</v>
      </c>
      <c r="BQ649">
        <v>8.1826832393229907</v>
      </c>
      <c r="BR649">
        <v>40.899776537344799</v>
      </c>
      <c r="BS649">
        <v>21.219522745685101</v>
      </c>
      <c r="BT649">
        <v>68.791398601675496</v>
      </c>
      <c r="BU649">
        <v>28.951960813980701</v>
      </c>
      <c r="BV649">
        <v>61.115116990768101</v>
      </c>
      <c r="BW649">
        <v>65.450099955333599</v>
      </c>
      <c r="BX649">
        <v>50.322325695651799</v>
      </c>
      <c r="BY649">
        <v>63.205766516771</v>
      </c>
      <c r="BZ649">
        <v>70.209854655001607</v>
      </c>
      <c r="CA649">
        <v>71.151497222836397</v>
      </c>
      <c r="CB649">
        <v>79.645766664284807</v>
      </c>
      <c r="CC649">
        <v>15.352461598685601</v>
      </c>
      <c r="CD649">
        <v>58.249515544405099</v>
      </c>
      <c r="CE649">
        <v>0.30782042368558099</v>
      </c>
      <c r="CF649">
        <v>0.37189551313647101</v>
      </c>
      <c r="CG649">
        <v>76.395764594358894</v>
      </c>
      <c r="CH649">
        <v>0.37064656999708501</v>
      </c>
      <c r="CI649">
        <v>74.520708244025698</v>
      </c>
      <c r="CJ649">
        <v>44.927673050017098</v>
      </c>
      <c r="CK649">
        <v>81.477730394806102</v>
      </c>
      <c r="CL649">
        <v>104.04003080675</v>
      </c>
      <c r="CM649">
        <v>53.114936121408498</v>
      </c>
      <c r="CN649">
        <v>30.480725949542201</v>
      </c>
      <c r="CO649">
        <v>41.307581384954297</v>
      </c>
      <c r="CP649">
        <v>47.091540872876401</v>
      </c>
      <c r="CQ649">
        <v>80.634872206345705</v>
      </c>
      <c r="CR649">
        <v>73.920683606234505</v>
      </c>
      <c r="CS649">
        <v>45.560408286430203</v>
      </c>
      <c r="CT649">
        <v>48.354844319408997</v>
      </c>
      <c r="CU649">
        <v>96.546832677763106</v>
      </c>
      <c r="CV649">
        <v>56.241211761958297</v>
      </c>
      <c r="CW649">
        <v>88.175635419464996</v>
      </c>
      <c r="CX649">
        <f>COUNTIF(B649:CW649, "&gt;1")</f>
        <v>93</v>
      </c>
    </row>
    <row r="650" spans="1:102" x14ac:dyDescent="0.2">
      <c r="A650" t="s">
        <v>486</v>
      </c>
      <c r="B650">
        <v>74.756505685411199</v>
      </c>
      <c r="C650">
        <v>72.556779939209804</v>
      </c>
      <c r="D650">
        <v>61.023738469750299</v>
      </c>
      <c r="E650">
        <v>28.570189410716502</v>
      </c>
      <c r="F650">
        <v>21.606573842813201</v>
      </c>
      <c r="G650">
        <v>44.664910773288497</v>
      </c>
      <c r="H650">
        <v>102.458320707252</v>
      </c>
      <c r="I650">
        <v>74.147695165479504</v>
      </c>
      <c r="J650">
        <v>42.998109206884401</v>
      </c>
      <c r="K650">
        <v>32.734797824286296</v>
      </c>
      <c r="L650">
        <v>98.365653077068302</v>
      </c>
      <c r="M650">
        <v>66.360473805801107</v>
      </c>
      <c r="N650">
        <v>45.427233631777597</v>
      </c>
      <c r="O650">
        <v>53.829402836121503</v>
      </c>
      <c r="P650">
        <v>47.792642491340899</v>
      </c>
      <c r="Q650">
        <v>69.146164031347894</v>
      </c>
      <c r="R650">
        <v>54.203018292116099</v>
      </c>
      <c r="S650">
        <v>74.706763887767707</v>
      </c>
      <c r="T650">
        <v>53.935154408905902</v>
      </c>
      <c r="U650">
        <v>0.30705339549020899</v>
      </c>
      <c r="V650">
        <v>39.020014626385802</v>
      </c>
      <c r="W650">
        <v>0.38163069830653801</v>
      </c>
      <c r="X650">
        <v>75.933311023814596</v>
      </c>
      <c r="Y650">
        <v>72.504240327966698</v>
      </c>
      <c r="Z650">
        <v>58.421776733867901</v>
      </c>
      <c r="AA650">
        <v>64.151080340551502</v>
      </c>
      <c r="AB650">
        <v>0.38163069830666202</v>
      </c>
      <c r="AC650">
        <v>69.220012159917403</v>
      </c>
      <c r="AD650">
        <v>93.496015003987196</v>
      </c>
      <c r="AE650">
        <v>52.830050581847402</v>
      </c>
      <c r="AF650">
        <v>75.183688859996806</v>
      </c>
      <c r="AG650">
        <v>55.694970147828798</v>
      </c>
      <c r="AH650">
        <v>46.330975060052999</v>
      </c>
      <c r="AI650">
        <v>64.731618510443397</v>
      </c>
      <c r="AJ650">
        <v>37.552606866489498</v>
      </c>
      <c r="AK650">
        <v>93.889856036649803</v>
      </c>
      <c r="AL650">
        <v>0.38268419023366101</v>
      </c>
      <c r="AM650">
        <v>54.530179316235802</v>
      </c>
      <c r="AN650">
        <v>65.188746741556798</v>
      </c>
      <c r="AO650">
        <v>64.860252456875003</v>
      </c>
      <c r="AP650">
        <v>109.0853041436</v>
      </c>
      <c r="AQ650">
        <v>23.045937292301499</v>
      </c>
      <c r="AR650">
        <v>62.415504124526102</v>
      </c>
      <c r="AS650">
        <v>64.970344273212703</v>
      </c>
      <c r="AT650">
        <v>65.624562925138406</v>
      </c>
      <c r="AU650">
        <v>72.008611571874397</v>
      </c>
      <c r="AV650">
        <v>25.264882502478901</v>
      </c>
      <c r="AW650">
        <v>21.037366246653399</v>
      </c>
      <c r="AX650">
        <v>67.005761902667004</v>
      </c>
      <c r="AY650">
        <v>81.643366083479094</v>
      </c>
      <c r="AZ650">
        <v>74.052006108576805</v>
      </c>
      <c r="BA650">
        <v>106.597843952747</v>
      </c>
      <c r="BB650">
        <v>70.054738827994299</v>
      </c>
      <c r="BC650">
        <v>79.923646873576402</v>
      </c>
      <c r="BD650">
        <v>40.7390671107405</v>
      </c>
      <c r="BE650">
        <v>74.880314321825594</v>
      </c>
      <c r="BF650">
        <v>90.423199428103004</v>
      </c>
      <c r="BG650">
        <v>71.511027606111895</v>
      </c>
      <c r="BH650">
        <v>56.225611011414998</v>
      </c>
      <c r="BI650">
        <v>82.895176382189405</v>
      </c>
      <c r="BJ650">
        <v>99.555602150831206</v>
      </c>
      <c r="BK650">
        <v>99.714708255537502</v>
      </c>
      <c r="BL650">
        <v>74.80974687378</v>
      </c>
      <c r="BM650">
        <v>64.693507654986902</v>
      </c>
      <c r="BN650">
        <v>98.102469154223499</v>
      </c>
      <c r="BO650">
        <v>57.0484570239894</v>
      </c>
      <c r="BP650">
        <v>64.727372577351304</v>
      </c>
      <c r="BQ650">
        <v>8.1826832393233193</v>
      </c>
      <c r="BR650">
        <v>40.899776537344302</v>
      </c>
      <c r="BS650">
        <v>21.219522745685001</v>
      </c>
      <c r="BT650">
        <v>68.791398601675098</v>
      </c>
      <c r="BU650">
        <v>28.951960813980101</v>
      </c>
      <c r="BV650">
        <v>61.115116990768797</v>
      </c>
      <c r="BW650">
        <v>65.450099955333002</v>
      </c>
      <c r="BX650">
        <v>50.3223256956516</v>
      </c>
      <c r="BY650">
        <v>63.2057665167709</v>
      </c>
      <c r="BZ650">
        <v>70.209854655054301</v>
      </c>
      <c r="CA650">
        <v>71.151497222837705</v>
      </c>
      <c r="CB650">
        <v>79.645766664284807</v>
      </c>
      <c r="CC650">
        <v>15.3524615986715</v>
      </c>
      <c r="CD650">
        <v>58.249515544405398</v>
      </c>
      <c r="CE650">
        <v>0.30782042370005003</v>
      </c>
      <c r="CF650">
        <v>0.37189551313504599</v>
      </c>
      <c r="CG650">
        <v>76.395764594358795</v>
      </c>
      <c r="CH650">
        <v>0.37064657003913298</v>
      </c>
      <c r="CI650">
        <v>74.520708244026693</v>
      </c>
      <c r="CJ650">
        <v>44.927673050016999</v>
      </c>
      <c r="CK650">
        <v>81.477730394816902</v>
      </c>
      <c r="CL650">
        <v>104.04003080675101</v>
      </c>
      <c r="CM650">
        <v>53.114936121407602</v>
      </c>
      <c r="CN650">
        <v>30.480725949543402</v>
      </c>
      <c r="CO650">
        <v>41.307581384955199</v>
      </c>
      <c r="CP650">
        <v>47.091540872872798</v>
      </c>
      <c r="CQ650">
        <v>80.634872206346103</v>
      </c>
      <c r="CR650">
        <v>73.920683606235002</v>
      </c>
      <c r="CS650">
        <v>45.560408286429897</v>
      </c>
      <c r="CT650">
        <v>48.3548443194098</v>
      </c>
      <c r="CU650">
        <v>96.546832677761003</v>
      </c>
      <c r="CV650">
        <v>56.241211761958702</v>
      </c>
      <c r="CW650">
        <v>88.175635419467895</v>
      </c>
      <c r="CX650">
        <f>COUNTIF(B650:CW650, "&gt;1")</f>
        <v>93</v>
      </c>
    </row>
    <row r="651" spans="1:102" x14ac:dyDescent="0.2">
      <c r="A651" t="s">
        <v>487</v>
      </c>
      <c r="B651">
        <v>74.756505685412804</v>
      </c>
      <c r="C651">
        <v>72.556779939288603</v>
      </c>
      <c r="D651">
        <v>61.023738469749802</v>
      </c>
      <c r="E651">
        <v>28.570189410715798</v>
      </c>
      <c r="F651">
        <v>21.606573842813699</v>
      </c>
      <c r="G651">
        <v>44.664910773285399</v>
      </c>
      <c r="H651">
        <v>102.45832070725299</v>
      </c>
      <c r="I651">
        <v>74.147695165479803</v>
      </c>
      <c r="J651">
        <v>42.998109206883697</v>
      </c>
      <c r="K651">
        <v>32.734797824286503</v>
      </c>
      <c r="L651">
        <v>98.365653077068103</v>
      </c>
      <c r="M651">
        <v>66.360473805800694</v>
      </c>
      <c r="N651">
        <v>45.427233631776801</v>
      </c>
      <c r="O651">
        <v>53.829402836126</v>
      </c>
      <c r="P651">
        <v>47.792642491340501</v>
      </c>
      <c r="Q651">
        <v>69.1461640313495</v>
      </c>
      <c r="R651">
        <v>54.203018292113903</v>
      </c>
      <c r="S651">
        <v>74.706763887767295</v>
      </c>
      <c r="T651">
        <v>53.935154408905603</v>
      </c>
      <c r="U651">
        <v>0.30705339560879902</v>
      </c>
      <c r="V651">
        <v>39.020014626388097</v>
      </c>
      <c r="W651">
        <v>0.381630698306065</v>
      </c>
      <c r="X651">
        <v>75.933311023815904</v>
      </c>
      <c r="Y651">
        <v>72.504240327967594</v>
      </c>
      <c r="Z651">
        <v>58.421776733869798</v>
      </c>
      <c r="AA651">
        <v>64.151080340551303</v>
      </c>
      <c r="AB651">
        <v>0.38163069830721202</v>
      </c>
      <c r="AC651">
        <v>69.220012159917005</v>
      </c>
      <c r="AD651">
        <v>93.496015003985306</v>
      </c>
      <c r="AE651">
        <v>52.830050581846798</v>
      </c>
      <c r="AF651">
        <v>75.183688859995897</v>
      </c>
      <c r="AG651">
        <v>55.694970147830801</v>
      </c>
      <c r="AH651">
        <v>46.330975060053198</v>
      </c>
      <c r="AI651">
        <v>64.7316185104429</v>
      </c>
      <c r="AJ651">
        <v>37.552606866489199</v>
      </c>
      <c r="AK651">
        <v>93.889856036649604</v>
      </c>
      <c r="AL651">
        <v>0.38268419023376599</v>
      </c>
      <c r="AM651">
        <v>54.530179316235703</v>
      </c>
      <c r="AN651">
        <v>65.188746741556699</v>
      </c>
      <c r="AO651">
        <v>64.860252456875401</v>
      </c>
      <c r="AP651">
        <v>109.08530414359601</v>
      </c>
      <c r="AQ651">
        <v>23.045937292301598</v>
      </c>
      <c r="AR651">
        <v>62.415504124526798</v>
      </c>
      <c r="AS651">
        <v>64.9703442732132</v>
      </c>
      <c r="AT651">
        <v>65.624562925140097</v>
      </c>
      <c r="AU651">
        <v>72.008611571874894</v>
      </c>
      <c r="AV651">
        <v>25.2648825024798</v>
      </c>
      <c r="AW651">
        <v>21.037366246652301</v>
      </c>
      <c r="AX651">
        <v>67.005761902666706</v>
      </c>
      <c r="AY651">
        <v>81.643366083479506</v>
      </c>
      <c r="AZ651">
        <v>74.052006108577899</v>
      </c>
      <c r="BA651">
        <v>106.597843952747</v>
      </c>
      <c r="BB651">
        <v>70.0547388279942</v>
      </c>
      <c r="BC651">
        <v>79.923646873576999</v>
      </c>
      <c r="BD651">
        <v>40.7390671107377</v>
      </c>
      <c r="BE651">
        <v>74.880314321826802</v>
      </c>
      <c r="BF651">
        <v>90.423199428100801</v>
      </c>
      <c r="BG651">
        <v>71.511027606111298</v>
      </c>
      <c r="BH651">
        <v>56.2256110114146</v>
      </c>
      <c r="BI651">
        <v>82.895176382189703</v>
      </c>
      <c r="BJ651">
        <v>99.555602150831803</v>
      </c>
      <c r="BK651">
        <v>99.714708255536706</v>
      </c>
      <c r="BL651">
        <v>74.809746873781194</v>
      </c>
      <c r="BM651">
        <v>64.693507654985595</v>
      </c>
      <c r="BN651">
        <v>98.102469154225901</v>
      </c>
      <c r="BO651">
        <v>57.048457023989101</v>
      </c>
      <c r="BP651">
        <v>64.727372577356306</v>
      </c>
      <c r="BQ651">
        <v>8.1826832393234898</v>
      </c>
      <c r="BR651">
        <v>40.899776537343499</v>
      </c>
      <c r="BS651">
        <v>21.219522745684799</v>
      </c>
      <c r="BT651">
        <v>68.7913986016748</v>
      </c>
      <c r="BU651">
        <v>28.951960813980399</v>
      </c>
      <c r="BV651">
        <v>61.115116990771398</v>
      </c>
      <c r="BW651">
        <v>65.450099955333997</v>
      </c>
      <c r="BX651">
        <v>50.322325695651898</v>
      </c>
      <c r="BY651">
        <v>63.205766516772002</v>
      </c>
      <c r="BZ651">
        <v>70.209854655001195</v>
      </c>
      <c r="CA651">
        <v>71.151497222837605</v>
      </c>
      <c r="CB651">
        <v>79.645766664287507</v>
      </c>
      <c r="CC651">
        <v>15.352461598685499</v>
      </c>
      <c r="CD651">
        <v>58.249515544405199</v>
      </c>
      <c r="CE651">
        <v>0.30782042369999302</v>
      </c>
      <c r="CF651">
        <v>0.37189551313295699</v>
      </c>
      <c r="CG651">
        <v>76.395764594358994</v>
      </c>
      <c r="CH651">
        <v>0.37064657003824403</v>
      </c>
      <c r="CI651">
        <v>74.520708244026295</v>
      </c>
      <c r="CJ651">
        <v>44.927673050017098</v>
      </c>
      <c r="CK651">
        <v>81.477730394806002</v>
      </c>
      <c r="CL651">
        <v>104.04003080675101</v>
      </c>
      <c r="CM651">
        <v>53.1149361214107</v>
      </c>
      <c r="CN651">
        <v>30.480725949542901</v>
      </c>
      <c r="CO651">
        <v>41.307581384953998</v>
      </c>
      <c r="CP651">
        <v>47.091540872871597</v>
      </c>
      <c r="CQ651">
        <v>80.634872206345705</v>
      </c>
      <c r="CR651">
        <v>73.920683606236295</v>
      </c>
      <c r="CS651">
        <v>45.560408286430103</v>
      </c>
      <c r="CT651">
        <v>48.354844319408798</v>
      </c>
      <c r="CU651">
        <v>96.546832677762197</v>
      </c>
      <c r="CV651">
        <v>56.241211761959597</v>
      </c>
      <c r="CW651">
        <v>88.175635419466005</v>
      </c>
      <c r="CX651">
        <f>COUNTIF(B651:CW651, "&gt;1")</f>
        <v>93</v>
      </c>
    </row>
    <row r="652" spans="1:102" x14ac:dyDescent="0.2">
      <c r="A652" t="s">
        <v>488</v>
      </c>
      <c r="B652">
        <v>74.756505685411199</v>
      </c>
      <c r="C652">
        <v>72.556779939209804</v>
      </c>
      <c r="D652">
        <v>61.023738469750299</v>
      </c>
      <c r="E652">
        <v>28.570189410716502</v>
      </c>
      <c r="F652">
        <v>21.606573842813201</v>
      </c>
      <c r="G652">
        <v>44.664910773288497</v>
      </c>
      <c r="H652">
        <v>102.458320707252</v>
      </c>
      <c r="I652">
        <v>74.147695165479504</v>
      </c>
      <c r="J652">
        <v>42.998109206884401</v>
      </c>
      <c r="K652">
        <v>32.734797824286296</v>
      </c>
      <c r="L652">
        <v>98.365653077068302</v>
      </c>
      <c r="M652">
        <v>66.360473805801107</v>
      </c>
      <c r="N652">
        <v>45.427233631777597</v>
      </c>
      <c r="O652">
        <v>53.829402836121503</v>
      </c>
      <c r="P652">
        <v>47.792642491340899</v>
      </c>
      <c r="Q652">
        <v>69.146164031347894</v>
      </c>
      <c r="R652">
        <v>54.203018292116099</v>
      </c>
      <c r="S652">
        <v>74.706763887767707</v>
      </c>
      <c r="T652">
        <v>53.935154408905902</v>
      </c>
      <c r="U652">
        <v>0.30705339549020899</v>
      </c>
      <c r="V652">
        <v>39.020014626385802</v>
      </c>
      <c r="W652">
        <v>0.38163069830653801</v>
      </c>
      <c r="X652">
        <v>75.933311023814596</v>
      </c>
      <c r="Y652">
        <v>72.504240327966698</v>
      </c>
      <c r="Z652">
        <v>58.421776733867901</v>
      </c>
      <c r="AA652">
        <v>64.151080340551502</v>
      </c>
      <c r="AB652">
        <v>0.38163069830666202</v>
      </c>
      <c r="AC652">
        <v>69.220012159917403</v>
      </c>
      <c r="AD652">
        <v>93.496015003987594</v>
      </c>
      <c r="AE652">
        <v>52.830050581847402</v>
      </c>
      <c r="AF652">
        <v>75.183688859996806</v>
      </c>
      <c r="AG652">
        <v>55.694970147828798</v>
      </c>
      <c r="AH652">
        <v>46.330975060052999</v>
      </c>
      <c r="AI652">
        <v>64.731618510443397</v>
      </c>
      <c r="AJ652">
        <v>37.552606866489498</v>
      </c>
      <c r="AK652">
        <v>93.889856036649803</v>
      </c>
      <c r="AL652">
        <v>0.38268419023366101</v>
      </c>
      <c r="AM652">
        <v>54.530179316235802</v>
      </c>
      <c r="AN652">
        <v>65.188746741556798</v>
      </c>
      <c r="AO652">
        <v>64.860252456875003</v>
      </c>
      <c r="AP652">
        <v>109.0853041436</v>
      </c>
      <c r="AQ652">
        <v>23.045937292301499</v>
      </c>
      <c r="AR652">
        <v>62.415504124526102</v>
      </c>
      <c r="AS652">
        <v>64.970344273212703</v>
      </c>
      <c r="AT652">
        <v>65.624562925138406</v>
      </c>
      <c r="AU652">
        <v>72.008611571874397</v>
      </c>
      <c r="AV652">
        <v>25.264882502478901</v>
      </c>
      <c r="AW652">
        <v>21.037366246653399</v>
      </c>
      <c r="AX652">
        <v>67.005761902667004</v>
      </c>
      <c r="AY652">
        <v>81.643366083479094</v>
      </c>
      <c r="AZ652">
        <v>74.052006108576805</v>
      </c>
      <c r="BA652">
        <v>106.597843952747</v>
      </c>
      <c r="BB652">
        <v>70.054738827994299</v>
      </c>
      <c r="BC652">
        <v>79.923646873576402</v>
      </c>
      <c r="BD652">
        <v>40.7390671107405</v>
      </c>
      <c r="BE652">
        <v>74.880314321825594</v>
      </c>
      <c r="BF652">
        <v>90.423199428103004</v>
      </c>
      <c r="BG652">
        <v>71.511027606111895</v>
      </c>
      <c r="BH652">
        <v>56.225611011414998</v>
      </c>
      <c r="BI652">
        <v>82.895176382189405</v>
      </c>
      <c r="BJ652">
        <v>99.555602150831206</v>
      </c>
      <c r="BK652">
        <v>99.714708255537502</v>
      </c>
      <c r="BL652">
        <v>74.80974687378</v>
      </c>
      <c r="BM652">
        <v>64.693507654986902</v>
      </c>
      <c r="BN652">
        <v>98.102469154223499</v>
      </c>
      <c r="BO652">
        <v>57.0484570239894</v>
      </c>
      <c r="BP652">
        <v>64.727372577351304</v>
      </c>
      <c r="BQ652">
        <v>8.1826832393233193</v>
      </c>
      <c r="BR652">
        <v>40.899776537344302</v>
      </c>
      <c r="BS652">
        <v>21.219522745685001</v>
      </c>
      <c r="BT652">
        <v>68.791398601675098</v>
      </c>
      <c r="BU652">
        <v>28.951960813980101</v>
      </c>
      <c r="BV652">
        <v>61.115116990768797</v>
      </c>
      <c r="BW652">
        <v>65.450099955333002</v>
      </c>
      <c r="BX652">
        <v>50.3223256956516</v>
      </c>
      <c r="BY652">
        <v>63.2057665167709</v>
      </c>
      <c r="BZ652">
        <v>70.209854655054301</v>
      </c>
      <c r="CA652">
        <v>71.151497222837705</v>
      </c>
      <c r="CB652">
        <v>79.645766664284807</v>
      </c>
      <c r="CC652">
        <v>15.3524615986715</v>
      </c>
      <c r="CD652">
        <v>58.249515544405398</v>
      </c>
      <c r="CE652">
        <v>0.30782042370005003</v>
      </c>
      <c r="CF652">
        <v>0.37189551313504599</v>
      </c>
      <c r="CG652">
        <v>76.395764594358795</v>
      </c>
      <c r="CH652">
        <v>0.37064657003913298</v>
      </c>
      <c r="CI652">
        <v>74.520708244026693</v>
      </c>
      <c r="CJ652">
        <v>44.927673050016999</v>
      </c>
      <c r="CK652">
        <v>81.477730394816902</v>
      </c>
      <c r="CL652">
        <v>104.04003080675101</v>
      </c>
      <c r="CM652">
        <v>53.114936121407602</v>
      </c>
      <c r="CN652">
        <v>30.480725949543402</v>
      </c>
      <c r="CO652">
        <v>41.307581384955199</v>
      </c>
      <c r="CP652">
        <v>47.091540872872798</v>
      </c>
      <c r="CQ652">
        <v>80.634872206346103</v>
      </c>
      <c r="CR652">
        <v>73.920683606235002</v>
      </c>
      <c r="CS652">
        <v>45.560408286429897</v>
      </c>
      <c r="CT652">
        <v>48.3548443194098</v>
      </c>
      <c r="CU652">
        <v>96.546832677759795</v>
      </c>
      <c r="CV652">
        <v>56.241211761958702</v>
      </c>
      <c r="CW652">
        <v>88.175635419467895</v>
      </c>
      <c r="CX652">
        <f>COUNTIF(B652:CW652, "&gt;1")</f>
        <v>93</v>
      </c>
    </row>
    <row r="653" spans="1:102" x14ac:dyDescent="0.2">
      <c r="A653" t="s">
        <v>489</v>
      </c>
      <c r="B653">
        <v>74.756505685413103</v>
      </c>
      <c r="C653">
        <v>72.556779939288404</v>
      </c>
      <c r="D653">
        <v>61.023738469749297</v>
      </c>
      <c r="E653">
        <v>28.570189410718399</v>
      </c>
      <c r="F653">
        <v>21.6065738428134</v>
      </c>
      <c r="G653">
        <v>44.6649107732894</v>
      </c>
      <c r="H653">
        <v>102.458320707254</v>
      </c>
      <c r="I653">
        <v>74.147695165479206</v>
      </c>
      <c r="J653">
        <v>42.998109206883797</v>
      </c>
      <c r="K653">
        <v>32.734797824286701</v>
      </c>
      <c r="L653">
        <v>98.365653077069297</v>
      </c>
      <c r="M653">
        <v>66.360473805801604</v>
      </c>
      <c r="N653">
        <v>45.427233631777597</v>
      </c>
      <c r="O653">
        <v>53.829402836124402</v>
      </c>
      <c r="P653">
        <v>47.792642491341198</v>
      </c>
      <c r="Q653">
        <v>69.146164031352995</v>
      </c>
      <c r="R653">
        <v>54.203018292114798</v>
      </c>
      <c r="S653">
        <v>74.706763887766698</v>
      </c>
      <c r="T653">
        <v>53.935154408905397</v>
      </c>
      <c r="U653">
        <v>0.30705339564765599</v>
      </c>
      <c r="V653">
        <v>39.020014626389099</v>
      </c>
      <c r="W653">
        <v>0.38163069830548102</v>
      </c>
      <c r="X653">
        <v>75.933311023813701</v>
      </c>
      <c r="Y653">
        <v>72.504240327968006</v>
      </c>
      <c r="Z653">
        <v>58.421776733871098</v>
      </c>
      <c r="AA653">
        <v>64.151080340551303</v>
      </c>
      <c r="AB653">
        <v>0.38163069830694002</v>
      </c>
      <c r="AC653">
        <v>69.220012159916806</v>
      </c>
      <c r="AD653">
        <v>93.496015003981498</v>
      </c>
      <c r="AE653">
        <v>52.830050581848496</v>
      </c>
      <c r="AF653">
        <v>75.183688859998298</v>
      </c>
      <c r="AG653">
        <v>55.6949701478298</v>
      </c>
      <c r="AH653">
        <v>46.3309750600529</v>
      </c>
      <c r="AI653">
        <v>64.731618510443695</v>
      </c>
      <c r="AJ653">
        <v>37.552606866488702</v>
      </c>
      <c r="AK653">
        <v>93.889856036648695</v>
      </c>
      <c r="AL653">
        <v>0.38268419023325501</v>
      </c>
      <c r="AM653">
        <v>54.530179316234303</v>
      </c>
      <c r="AN653">
        <v>65.188746741556301</v>
      </c>
      <c r="AO653">
        <v>64.8602524568729</v>
      </c>
      <c r="AP653">
        <v>109.085304143599</v>
      </c>
      <c r="AQ653">
        <v>23.045937292301801</v>
      </c>
      <c r="AR653">
        <v>62.415504124526102</v>
      </c>
      <c r="AS653">
        <v>64.9703442732132</v>
      </c>
      <c r="AT653">
        <v>65.624562925140197</v>
      </c>
      <c r="AU653">
        <v>72.008611571874397</v>
      </c>
      <c r="AV653">
        <v>25.2648825024805</v>
      </c>
      <c r="AW653">
        <v>21.037366246652201</v>
      </c>
      <c r="AX653">
        <v>67.005761902665</v>
      </c>
      <c r="AY653">
        <v>81.643366083479194</v>
      </c>
      <c r="AZ653">
        <v>74.0520061085778</v>
      </c>
      <c r="BA653">
        <v>106.597843952747</v>
      </c>
      <c r="BB653">
        <v>70.054738827994498</v>
      </c>
      <c r="BC653">
        <v>79.923646873576601</v>
      </c>
      <c r="BD653">
        <v>40.739067110740201</v>
      </c>
      <c r="BE653">
        <v>74.880314321825196</v>
      </c>
      <c r="BF653">
        <v>90.423199428103203</v>
      </c>
      <c r="BG653">
        <v>71.511027606111398</v>
      </c>
      <c r="BH653">
        <v>56.225611011415602</v>
      </c>
      <c r="BI653">
        <v>82.895176382189902</v>
      </c>
      <c r="BJ653">
        <v>99.555602150831604</v>
      </c>
      <c r="BK653">
        <v>99.714708255537005</v>
      </c>
      <c r="BL653">
        <v>74.809746873779901</v>
      </c>
      <c r="BM653">
        <v>64.693507654986604</v>
      </c>
      <c r="BN653">
        <v>98.102469154223698</v>
      </c>
      <c r="BO653">
        <v>57.048457023990402</v>
      </c>
      <c r="BP653">
        <v>64.727372577351701</v>
      </c>
      <c r="BQ653">
        <v>8.1826832393231008</v>
      </c>
      <c r="BR653">
        <v>40.899776537344501</v>
      </c>
      <c r="BS653">
        <v>21.219522745685499</v>
      </c>
      <c r="BT653">
        <v>68.791398601675695</v>
      </c>
      <c r="BU653">
        <v>28.951960813980399</v>
      </c>
      <c r="BV653">
        <v>61.115116990769103</v>
      </c>
      <c r="BW653">
        <v>65.450099955335205</v>
      </c>
      <c r="BX653">
        <v>50.322325695652097</v>
      </c>
      <c r="BY653">
        <v>63.205766516773302</v>
      </c>
      <c r="BZ653">
        <v>70.209854654980603</v>
      </c>
      <c r="CA653">
        <v>71.151497222838998</v>
      </c>
      <c r="CB653">
        <v>79.645766664283997</v>
      </c>
      <c r="CC653">
        <v>15.3524615986857</v>
      </c>
      <c r="CD653">
        <v>58.249515544404503</v>
      </c>
      <c r="CE653">
        <v>0.30782042370003898</v>
      </c>
      <c r="CF653">
        <v>0.37189551313499603</v>
      </c>
      <c r="CG653">
        <v>76.395764594405307</v>
      </c>
      <c r="CH653">
        <v>0.37064657003837198</v>
      </c>
      <c r="CI653">
        <v>74.520708244031098</v>
      </c>
      <c r="CJ653">
        <v>44.9276730500168</v>
      </c>
      <c r="CK653">
        <v>81.477730394805306</v>
      </c>
      <c r="CL653">
        <v>104.04003080675</v>
      </c>
      <c r="CM653">
        <v>53.114936121407801</v>
      </c>
      <c r="CN653">
        <v>30.480725949535501</v>
      </c>
      <c r="CO653">
        <v>41.307581384953899</v>
      </c>
      <c r="CP653">
        <v>47.091540872873601</v>
      </c>
      <c r="CQ653">
        <v>80.634872206346103</v>
      </c>
      <c r="CR653">
        <v>73.920683606236594</v>
      </c>
      <c r="CS653">
        <v>45.560408286442502</v>
      </c>
      <c r="CT653">
        <v>48.354844319409203</v>
      </c>
      <c r="CU653">
        <v>96.546832677759596</v>
      </c>
      <c r="CV653">
        <v>56.241211761956301</v>
      </c>
      <c r="CW653">
        <v>88.175635419466403</v>
      </c>
      <c r="CX653">
        <f>COUNTIF(B653:CW653, "&gt;1")</f>
        <v>93</v>
      </c>
    </row>
    <row r="654" spans="1:102" x14ac:dyDescent="0.2">
      <c r="A654" t="s">
        <v>490</v>
      </c>
      <c r="B654">
        <v>74.756505685412407</v>
      </c>
      <c r="C654">
        <v>72.556779939288006</v>
      </c>
      <c r="D654">
        <v>61.023738469748302</v>
      </c>
      <c r="E654">
        <v>28.570189410704302</v>
      </c>
      <c r="F654">
        <v>21.606573842911001</v>
      </c>
      <c r="G654">
        <v>44.6649107732243</v>
      </c>
      <c r="H654">
        <v>102.458320707254</v>
      </c>
      <c r="I654">
        <v>74.147695165482901</v>
      </c>
      <c r="J654">
        <v>42.9981092068831</v>
      </c>
      <c r="K654">
        <v>32.734797824287398</v>
      </c>
      <c r="L654">
        <v>98.365653077071798</v>
      </c>
      <c r="M654">
        <v>66.360473805798904</v>
      </c>
      <c r="N654">
        <v>45.4272336317769</v>
      </c>
      <c r="O654">
        <v>53.829402836122803</v>
      </c>
      <c r="P654">
        <v>47.792642491340999</v>
      </c>
      <c r="Q654">
        <v>69.146164031349699</v>
      </c>
      <c r="R654">
        <v>54.203018292114599</v>
      </c>
      <c r="S654">
        <v>74.706763887769498</v>
      </c>
      <c r="T654">
        <v>53.935154408904602</v>
      </c>
      <c r="U654">
        <v>0.30705339564708301</v>
      </c>
      <c r="V654">
        <v>39.020014626386299</v>
      </c>
      <c r="W654">
        <v>0.38163069830614199</v>
      </c>
      <c r="X654">
        <v>75.933311023814596</v>
      </c>
      <c r="Y654">
        <v>72.504240327976206</v>
      </c>
      <c r="Z654">
        <v>58.421776733866203</v>
      </c>
      <c r="AA654">
        <v>64.1510803405519</v>
      </c>
      <c r="AB654">
        <v>0.38163069830666102</v>
      </c>
      <c r="AC654">
        <v>69.220012159917403</v>
      </c>
      <c r="AD654">
        <v>93.496015003984397</v>
      </c>
      <c r="AE654">
        <v>52.830050581848603</v>
      </c>
      <c r="AF654">
        <v>75.183688859996707</v>
      </c>
      <c r="AG654">
        <v>55.694970147829302</v>
      </c>
      <c r="AH654">
        <v>46.330975060052097</v>
      </c>
      <c r="AI654">
        <v>64.731618510444605</v>
      </c>
      <c r="AJ654">
        <v>37.552606866488901</v>
      </c>
      <c r="AK654">
        <v>93.889856036648496</v>
      </c>
      <c r="AL654">
        <v>0.38268419023349798</v>
      </c>
      <c r="AM654">
        <v>54.530179316235603</v>
      </c>
      <c r="AN654">
        <v>65.1887467415565</v>
      </c>
      <c r="AO654">
        <v>64.860252456873496</v>
      </c>
      <c r="AP654">
        <v>109.08530414360099</v>
      </c>
      <c r="AQ654">
        <v>23.045937292301101</v>
      </c>
      <c r="AR654">
        <v>62.415504124527402</v>
      </c>
      <c r="AS654">
        <v>64.970344273213499</v>
      </c>
      <c r="AT654">
        <v>65.624562925139998</v>
      </c>
      <c r="AU654">
        <v>72.008611571875093</v>
      </c>
      <c r="AV654">
        <v>25.264882502480098</v>
      </c>
      <c r="AW654">
        <v>21.0373662466532</v>
      </c>
      <c r="AX654">
        <v>67.005761902667004</v>
      </c>
      <c r="AY654">
        <v>81.643366083480799</v>
      </c>
      <c r="AZ654">
        <v>74.052006108576407</v>
      </c>
      <c r="BA654">
        <v>106.597843952746</v>
      </c>
      <c r="BB654">
        <v>70.054738827993901</v>
      </c>
      <c r="BC654">
        <v>79.923646873577297</v>
      </c>
      <c r="BD654">
        <v>40.739067110740102</v>
      </c>
      <c r="BE654">
        <v>74.880314321827299</v>
      </c>
      <c r="BF654">
        <v>90.423199428103402</v>
      </c>
      <c r="BG654">
        <v>71.511027606079196</v>
      </c>
      <c r="BH654">
        <v>56.2256110114146</v>
      </c>
      <c r="BI654">
        <v>82.895176382189405</v>
      </c>
      <c r="BJ654">
        <v>99.555602150831106</v>
      </c>
      <c r="BK654">
        <v>99.714708255536706</v>
      </c>
      <c r="BL654">
        <v>74.809746873780696</v>
      </c>
      <c r="BM654">
        <v>64.693507654988196</v>
      </c>
      <c r="BN654">
        <v>98.102469154223698</v>
      </c>
      <c r="BO654">
        <v>57.0484570239908</v>
      </c>
      <c r="BP654">
        <v>64.7273725773466</v>
      </c>
      <c r="BQ654">
        <v>8.1826832393234401</v>
      </c>
      <c r="BR654">
        <v>40.899776537343499</v>
      </c>
      <c r="BS654">
        <v>21.2195227456852</v>
      </c>
      <c r="BT654">
        <v>68.791398601675297</v>
      </c>
      <c r="BU654">
        <v>28.951960813980101</v>
      </c>
      <c r="BV654">
        <v>61.1151169907697</v>
      </c>
      <c r="BW654">
        <v>65.450099955307806</v>
      </c>
      <c r="BX654">
        <v>50.322325695653497</v>
      </c>
      <c r="BY654">
        <v>63.205766516771497</v>
      </c>
      <c r="BZ654">
        <v>70.2098546549974</v>
      </c>
      <c r="CA654">
        <v>71.151497222837193</v>
      </c>
      <c r="CB654">
        <v>79.645766664283798</v>
      </c>
      <c r="CC654">
        <v>15.352461598803201</v>
      </c>
      <c r="CD654">
        <v>58.249515544405298</v>
      </c>
      <c r="CE654">
        <v>0.30782042370231699</v>
      </c>
      <c r="CF654">
        <v>0.37189551313583402</v>
      </c>
      <c r="CG654">
        <v>76.395764594358596</v>
      </c>
      <c r="CH654">
        <v>0.370646570038489</v>
      </c>
      <c r="CI654">
        <v>74.520708244025698</v>
      </c>
      <c r="CJ654">
        <v>44.927673050017297</v>
      </c>
      <c r="CK654">
        <v>81.477730394805405</v>
      </c>
      <c r="CL654">
        <v>104.04003080675</v>
      </c>
      <c r="CM654">
        <v>53.1149361214108</v>
      </c>
      <c r="CN654">
        <v>30.480725949543501</v>
      </c>
      <c r="CO654">
        <v>41.307581384953998</v>
      </c>
      <c r="CP654">
        <v>47.091540872876202</v>
      </c>
      <c r="CQ654">
        <v>80.634872206346202</v>
      </c>
      <c r="CR654">
        <v>73.920683606235201</v>
      </c>
      <c r="CS654">
        <v>45.560408286429499</v>
      </c>
      <c r="CT654">
        <v>48.354844319409501</v>
      </c>
      <c r="CU654">
        <v>96.546832677758502</v>
      </c>
      <c r="CV654">
        <v>56.241211761958503</v>
      </c>
      <c r="CW654">
        <v>88.175635419467596</v>
      </c>
      <c r="CX654">
        <f>COUNTIF(B654:CW654, "&gt;1")</f>
        <v>93</v>
      </c>
    </row>
    <row r="655" spans="1:102" x14ac:dyDescent="0.2">
      <c r="A655" t="s">
        <v>491</v>
      </c>
      <c r="B655">
        <v>74.756505685414098</v>
      </c>
      <c r="C655">
        <v>72.556779939288006</v>
      </c>
      <c r="D655">
        <v>61.0237384697515</v>
      </c>
      <c r="E655">
        <v>28.570189410716399</v>
      </c>
      <c r="F655">
        <v>21.6065738428135</v>
      </c>
      <c r="G655">
        <v>44.664910773287801</v>
      </c>
      <c r="H655">
        <v>102.458320707255</v>
      </c>
      <c r="I655">
        <v>74.147695165482602</v>
      </c>
      <c r="J655">
        <v>42.998109206882297</v>
      </c>
      <c r="K655">
        <v>32.734797824286403</v>
      </c>
      <c r="L655">
        <v>98.365653077067705</v>
      </c>
      <c r="M655">
        <v>66.360473805801107</v>
      </c>
      <c r="N655">
        <v>45.427233631776801</v>
      </c>
      <c r="O655">
        <v>53.8294028361221</v>
      </c>
      <c r="P655">
        <v>47.792642491340402</v>
      </c>
      <c r="Q655">
        <v>69.146164031349301</v>
      </c>
      <c r="R655">
        <v>54.203018292115502</v>
      </c>
      <c r="S655">
        <v>74.706763887766499</v>
      </c>
      <c r="T655">
        <v>53.935154408906101</v>
      </c>
      <c r="U655">
        <v>0.30705339562309802</v>
      </c>
      <c r="V655">
        <v>39.0200146263861</v>
      </c>
      <c r="W655">
        <v>0.38163069830548602</v>
      </c>
      <c r="X655">
        <v>75.933311023815904</v>
      </c>
      <c r="Y655">
        <v>72.504240327967096</v>
      </c>
      <c r="Z655">
        <v>58.421776733870701</v>
      </c>
      <c r="AA655">
        <v>64.151080340551999</v>
      </c>
      <c r="AB655">
        <v>0.381630698306202</v>
      </c>
      <c r="AC655">
        <v>69.220012159917303</v>
      </c>
      <c r="AD655">
        <v>93.496015003985406</v>
      </c>
      <c r="AE655">
        <v>52.830050581845299</v>
      </c>
      <c r="AF655">
        <v>75.183688859997702</v>
      </c>
      <c r="AG655">
        <v>55.694970147830098</v>
      </c>
      <c r="AH655">
        <v>46.330975060053298</v>
      </c>
      <c r="AI655">
        <v>64.731618510443397</v>
      </c>
      <c r="AJ655">
        <v>37.552606866488802</v>
      </c>
      <c r="AK655">
        <v>93.889856036649405</v>
      </c>
      <c r="AL655">
        <v>0.382684190233821</v>
      </c>
      <c r="AM655">
        <v>54.530179316235902</v>
      </c>
      <c r="AN655">
        <v>65.188746741555704</v>
      </c>
      <c r="AO655">
        <v>64.860252456877205</v>
      </c>
      <c r="AP655">
        <v>109.085304143597</v>
      </c>
      <c r="AQ655">
        <v>23.045937292301701</v>
      </c>
      <c r="AR655">
        <v>62.415504124526798</v>
      </c>
      <c r="AS655">
        <v>64.970344273212604</v>
      </c>
      <c r="AT655">
        <v>65.624562925137695</v>
      </c>
      <c r="AU655">
        <v>72.008611571874596</v>
      </c>
      <c r="AV655">
        <v>25.264882502479502</v>
      </c>
      <c r="AW655">
        <v>21.037366246652802</v>
      </c>
      <c r="AX655">
        <v>67.005761902663906</v>
      </c>
      <c r="AY655">
        <v>81.643366083480799</v>
      </c>
      <c r="AZ655">
        <v>74.052006108574901</v>
      </c>
      <c r="BA655">
        <v>106.597843952747</v>
      </c>
      <c r="BB655">
        <v>70.054738827995095</v>
      </c>
      <c r="BC655">
        <v>79.923646873575905</v>
      </c>
      <c r="BD655">
        <v>40.739067110740798</v>
      </c>
      <c r="BE655">
        <v>74.880314321826404</v>
      </c>
      <c r="BF655">
        <v>90.423199428103203</v>
      </c>
      <c r="BG655">
        <v>71.511027606111597</v>
      </c>
      <c r="BH655">
        <v>56.225611011414799</v>
      </c>
      <c r="BI655">
        <v>82.895176382189405</v>
      </c>
      <c r="BJ655">
        <v>99.555602150832897</v>
      </c>
      <c r="BK655">
        <v>99.714708255536394</v>
      </c>
      <c r="BL655">
        <v>74.809746873780298</v>
      </c>
      <c r="BM655">
        <v>64.693507655192306</v>
      </c>
      <c r="BN655">
        <v>98.102469154223499</v>
      </c>
      <c r="BO655">
        <v>57.048457023990601</v>
      </c>
      <c r="BP655">
        <v>64.727372577356803</v>
      </c>
      <c r="BQ655">
        <v>8.1826832393235307</v>
      </c>
      <c r="BR655">
        <v>40.899776537343797</v>
      </c>
      <c r="BS655">
        <v>21.219522745685001</v>
      </c>
      <c r="BT655">
        <v>68.7913986016747</v>
      </c>
      <c r="BU655">
        <v>28.951960813980499</v>
      </c>
      <c r="BV655">
        <v>61.115116990769899</v>
      </c>
      <c r="BW655">
        <v>65.4500999553334</v>
      </c>
      <c r="BX655">
        <v>50.322325695651301</v>
      </c>
      <c r="BY655">
        <v>63.205766516771298</v>
      </c>
      <c r="BZ655">
        <v>70.209854655001394</v>
      </c>
      <c r="CA655">
        <v>71.151497222836994</v>
      </c>
      <c r="CB655">
        <v>79.645766664285603</v>
      </c>
      <c r="CC655">
        <v>15.352461598685901</v>
      </c>
      <c r="CD655">
        <v>58.2495155444049</v>
      </c>
      <c r="CE655">
        <v>0.307820423699738</v>
      </c>
      <c r="CF655">
        <v>0.37189551313501101</v>
      </c>
      <c r="CG655">
        <v>76.395764594358297</v>
      </c>
      <c r="CH655">
        <v>0.37064657003818802</v>
      </c>
      <c r="CI655">
        <v>74.520708244026906</v>
      </c>
      <c r="CJ655">
        <v>44.927673050017098</v>
      </c>
      <c r="CK655">
        <v>81.477730394806002</v>
      </c>
      <c r="CL655">
        <v>104.04003080675101</v>
      </c>
      <c r="CM655">
        <v>53.114936121409002</v>
      </c>
      <c r="CN655">
        <v>30.480725949542698</v>
      </c>
      <c r="CO655">
        <v>41.307581384954197</v>
      </c>
      <c r="CP655">
        <v>47.091540872874297</v>
      </c>
      <c r="CQ655">
        <v>80.634872206344895</v>
      </c>
      <c r="CR655">
        <v>73.920683606235798</v>
      </c>
      <c r="CS655">
        <v>45.5604082864308</v>
      </c>
      <c r="CT655">
        <v>48.354844319409501</v>
      </c>
      <c r="CU655">
        <v>96.546832677768293</v>
      </c>
      <c r="CV655">
        <v>56.241211761954801</v>
      </c>
      <c r="CW655">
        <v>88.175635419468406</v>
      </c>
      <c r="CX655">
        <f>COUNTIF(B655:CW655, "&gt;1")</f>
        <v>93</v>
      </c>
    </row>
    <row r="656" spans="1:102" x14ac:dyDescent="0.2">
      <c r="A656" t="s">
        <v>492</v>
      </c>
      <c r="B656">
        <v>74.7565056854136</v>
      </c>
      <c r="C656">
        <v>72.556779939288305</v>
      </c>
      <c r="D656">
        <v>61.023738469750903</v>
      </c>
      <c r="E656">
        <v>28.570189410716601</v>
      </c>
      <c r="F656">
        <v>21.606573842813301</v>
      </c>
      <c r="G656">
        <v>44.664910773286103</v>
      </c>
      <c r="H656">
        <v>102.458320707254</v>
      </c>
      <c r="I656">
        <v>74.147695165480101</v>
      </c>
      <c r="J656">
        <v>42.998109206884301</v>
      </c>
      <c r="K656">
        <v>32.734797824286197</v>
      </c>
      <c r="L656">
        <v>98.365653077069297</v>
      </c>
      <c r="M656">
        <v>66.360473805801107</v>
      </c>
      <c r="N656">
        <v>45.427233631777099</v>
      </c>
      <c r="O656">
        <v>53.829402836123499</v>
      </c>
      <c r="P656">
        <v>47.792642491340203</v>
      </c>
      <c r="Q656">
        <v>69.146164031350196</v>
      </c>
      <c r="R656">
        <v>54.2030182921159</v>
      </c>
      <c r="S656">
        <v>74.706763887768702</v>
      </c>
      <c r="T656">
        <v>53.935154408905099</v>
      </c>
      <c r="U656">
        <v>0.307053395647091</v>
      </c>
      <c r="V656">
        <v>39.020014626389802</v>
      </c>
      <c r="W656">
        <v>0.38163069830660301</v>
      </c>
      <c r="X656">
        <v>75.933311023814596</v>
      </c>
      <c r="Y656">
        <v>72.504240327969001</v>
      </c>
      <c r="Z656">
        <v>58.421776733870203</v>
      </c>
      <c r="AA656">
        <v>64.151080340551701</v>
      </c>
      <c r="AB656">
        <v>0.38163069830670998</v>
      </c>
      <c r="AC656">
        <v>69.220012159917502</v>
      </c>
      <c r="AD656">
        <v>93.496015003983999</v>
      </c>
      <c r="AE656">
        <v>52.830050581846599</v>
      </c>
      <c r="AF656">
        <v>75.183688859995399</v>
      </c>
      <c r="AG656">
        <v>55.694970147829501</v>
      </c>
      <c r="AH656">
        <v>46.330975060054897</v>
      </c>
      <c r="AI656">
        <v>64.731618510441095</v>
      </c>
      <c r="AJ656">
        <v>37.552606866489498</v>
      </c>
      <c r="AK656">
        <v>93.889856036649107</v>
      </c>
      <c r="AL656">
        <v>0.38268419023366201</v>
      </c>
      <c r="AM656">
        <v>54.530179316235802</v>
      </c>
      <c r="AN656">
        <v>65.188746741556102</v>
      </c>
      <c r="AO656">
        <v>64.860252456876296</v>
      </c>
      <c r="AP656">
        <v>109.08530414291199</v>
      </c>
      <c r="AQ656">
        <v>23.045937292310001</v>
      </c>
      <c r="AR656">
        <v>62.415504124524197</v>
      </c>
      <c r="AS656">
        <v>64.9703442732133</v>
      </c>
      <c r="AT656">
        <v>65.624562925137297</v>
      </c>
      <c r="AU656">
        <v>72.008611571874297</v>
      </c>
      <c r="AV656">
        <v>25.264882502478901</v>
      </c>
      <c r="AW656">
        <v>21.037366246652901</v>
      </c>
      <c r="AX656">
        <v>67.005761902666507</v>
      </c>
      <c r="AY656">
        <v>81.643366083478696</v>
      </c>
      <c r="AZ656">
        <v>74.052006108575796</v>
      </c>
      <c r="BA656">
        <v>106.597843952747</v>
      </c>
      <c r="BB656">
        <v>70.054738827994896</v>
      </c>
      <c r="BC656">
        <v>79.923646873576701</v>
      </c>
      <c r="BD656">
        <v>40.739067110739803</v>
      </c>
      <c r="BE656">
        <v>74.880314321826802</v>
      </c>
      <c r="BF656">
        <v>90.423199428103104</v>
      </c>
      <c r="BG656">
        <v>71.511027606110801</v>
      </c>
      <c r="BH656">
        <v>56.225611011414699</v>
      </c>
      <c r="BI656">
        <v>82.895176382189703</v>
      </c>
      <c r="BJ656">
        <v>99.555602150832101</v>
      </c>
      <c r="BK656">
        <v>99.714708255536493</v>
      </c>
      <c r="BL656">
        <v>74.809746873780099</v>
      </c>
      <c r="BM656">
        <v>64.693507654985893</v>
      </c>
      <c r="BN656">
        <v>98.102469154223797</v>
      </c>
      <c r="BO656">
        <v>57.048457023990103</v>
      </c>
      <c r="BP656">
        <v>64.727372577349598</v>
      </c>
      <c r="BQ656">
        <v>8.1826832393231701</v>
      </c>
      <c r="BR656">
        <v>40.899776537341701</v>
      </c>
      <c r="BS656">
        <v>21.219522745685001</v>
      </c>
      <c r="BT656">
        <v>68.791398601673095</v>
      </c>
      <c r="BU656">
        <v>28.951960813980101</v>
      </c>
      <c r="BV656">
        <v>61.1151169907696</v>
      </c>
      <c r="BW656">
        <v>65.450099955333599</v>
      </c>
      <c r="BX656">
        <v>50.322325695651401</v>
      </c>
      <c r="BY656">
        <v>63.205766516770296</v>
      </c>
      <c r="BZ656">
        <v>70.209854654998793</v>
      </c>
      <c r="CA656">
        <v>71.151497222837094</v>
      </c>
      <c r="CB656">
        <v>79.645766664284494</v>
      </c>
      <c r="CC656">
        <v>15.3524615986867</v>
      </c>
      <c r="CD656">
        <v>58.249515544404801</v>
      </c>
      <c r="CE656">
        <v>0.30782042370004598</v>
      </c>
      <c r="CF656">
        <v>0.37189551313496599</v>
      </c>
      <c r="CG656">
        <v>76.395764594358496</v>
      </c>
      <c r="CH656">
        <v>0.37064657003853402</v>
      </c>
      <c r="CI656">
        <v>74.520708244026594</v>
      </c>
      <c r="CJ656">
        <v>44.927673050016999</v>
      </c>
      <c r="CK656">
        <v>81.477730394802194</v>
      </c>
      <c r="CL656">
        <v>104.04003080675101</v>
      </c>
      <c r="CM656">
        <v>53.114936121410103</v>
      </c>
      <c r="CN656">
        <v>30.480725949545501</v>
      </c>
      <c r="CO656">
        <v>41.307581384954403</v>
      </c>
      <c r="CP656">
        <v>47.091540872876401</v>
      </c>
      <c r="CQ656">
        <v>80.634872206346401</v>
      </c>
      <c r="CR656">
        <v>73.920683606235201</v>
      </c>
      <c r="CS656">
        <v>45.560408286429798</v>
      </c>
      <c r="CT656">
        <v>48.3548443194098</v>
      </c>
      <c r="CU656">
        <v>96.546832677759895</v>
      </c>
      <c r="CV656">
        <v>56.241211761958702</v>
      </c>
      <c r="CW656">
        <v>88.175635419468705</v>
      </c>
      <c r="CX656">
        <f>COUNTIF(B656:CW656, "&gt;1")</f>
        <v>93</v>
      </c>
    </row>
    <row r="657" spans="1:102" x14ac:dyDescent="0.2">
      <c r="A657" t="s">
        <v>493</v>
      </c>
      <c r="B657">
        <v>74.756505685412193</v>
      </c>
      <c r="C657">
        <v>72.556779939288901</v>
      </c>
      <c r="D657">
        <v>61.023738469747002</v>
      </c>
      <c r="E657">
        <v>28.570189410716502</v>
      </c>
      <c r="F657">
        <v>21.606573842813699</v>
      </c>
      <c r="G657">
        <v>44.664910773287197</v>
      </c>
      <c r="H657">
        <v>102.45832070725299</v>
      </c>
      <c r="I657">
        <v>74.147695165480599</v>
      </c>
      <c r="J657">
        <v>42.998109206884301</v>
      </c>
      <c r="K657">
        <v>32.734797824287902</v>
      </c>
      <c r="L657">
        <v>98.365653077068004</v>
      </c>
      <c r="M657">
        <v>66.360473805802499</v>
      </c>
      <c r="N657">
        <v>45.4272336317756</v>
      </c>
      <c r="O657">
        <v>53.829402836123798</v>
      </c>
      <c r="P657">
        <v>47.792642491341098</v>
      </c>
      <c r="Q657">
        <v>69.146164031349798</v>
      </c>
      <c r="R657">
        <v>54.2030182921145</v>
      </c>
      <c r="S657">
        <v>74.706763887769796</v>
      </c>
      <c r="T657">
        <v>53.935154408905497</v>
      </c>
      <c r="U657">
        <v>0.30705339564730899</v>
      </c>
      <c r="V657">
        <v>39.020014626387301</v>
      </c>
      <c r="W657">
        <v>0.38163069830597102</v>
      </c>
      <c r="X657">
        <v>75.933311023815307</v>
      </c>
      <c r="Y657">
        <v>72.504240327968802</v>
      </c>
      <c r="Z657">
        <v>58.421776733870097</v>
      </c>
      <c r="AA657">
        <v>64.151080340551601</v>
      </c>
      <c r="AB657">
        <v>0.38163069830687701</v>
      </c>
      <c r="AC657">
        <v>69.2200121599179</v>
      </c>
      <c r="AD657">
        <v>93.496015003985306</v>
      </c>
      <c r="AE657">
        <v>52.830050581850202</v>
      </c>
      <c r="AF657">
        <v>75.183688859997304</v>
      </c>
      <c r="AG657">
        <v>55.694970147830801</v>
      </c>
      <c r="AH657">
        <v>46.330975060053802</v>
      </c>
      <c r="AI657">
        <v>64.731618510442601</v>
      </c>
      <c r="AJ657">
        <v>37.5526068664891</v>
      </c>
      <c r="AK657">
        <v>93.889856036647899</v>
      </c>
      <c r="AL657">
        <v>0.38268419023343397</v>
      </c>
      <c r="AM657">
        <v>54.530179316235802</v>
      </c>
      <c r="AN657">
        <v>65.188746741556301</v>
      </c>
      <c r="AO657">
        <v>64.860252456874903</v>
      </c>
      <c r="AP657">
        <v>109.08530414359799</v>
      </c>
      <c r="AQ657">
        <v>23.045937292275799</v>
      </c>
      <c r="AR657">
        <v>62.415504124528198</v>
      </c>
      <c r="AS657">
        <v>64.970344273214707</v>
      </c>
      <c r="AT657">
        <v>65.624562925138306</v>
      </c>
      <c r="AU657">
        <v>72.008611571875093</v>
      </c>
      <c r="AV657">
        <v>25.264882502482099</v>
      </c>
      <c r="AW657">
        <v>21.0373662466531</v>
      </c>
      <c r="AX657">
        <v>67.005761902667501</v>
      </c>
      <c r="AY657">
        <v>81.643366083479705</v>
      </c>
      <c r="AZ657">
        <v>74.052006108576506</v>
      </c>
      <c r="BA657">
        <v>106.597843952746</v>
      </c>
      <c r="BB657">
        <v>70.054738827997596</v>
      </c>
      <c r="BC657">
        <v>79.923646873574498</v>
      </c>
      <c r="BD657">
        <v>40.739067110739398</v>
      </c>
      <c r="BE657">
        <v>74.880314321825693</v>
      </c>
      <c r="BF657">
        <v>90.423199428103104</v>
      </c>
      <c r="BG657">
        <v>71.511027606111398</v>
      </c>
      <c r="BH657">
        <v>56.2256110114173</v>
      </c>
      <c r="BI657">
        <v>82.895176382189703</v>
      </c>
      <c r="BJ657">
        <v>99.555602150831007</v>
      </c>
      <c r="BK657">
        <v>99.714708255536493</v>
      </c>
      <c r="BL657">
        <v>74.809746873781606</v>
      </c>
      <c r="BM657">
        <v>64.693507654986306</v>
      </c>
      <c r="BN657">
        <v>98.102469154223897</v>
      </c>
      <c r="BO657">
        <v>57.048457023990402</v>
      </c>
      <c r="BP657">
        <v>64.727372577349399</v>
      </c>
      <c r="BQ657">
        <v>8.1826832393356597</v>
      </c>
      <c r="BR657">
        <v>40.899776537343499</v>
      </c>
      <c r="BS657">
        <v>21.219522745640099</v>
      </c>
      <c r="BT657">
        <v>68.791398601675596</v>
      </c>
      <c r="BU657">
        <v>28.951960813979898</v>
      </c>
      <c r="BV657">
        <v>61.1151169907682</v>
      </c>
      <c r="BW657">
        <v>65.450099955333698</v>
      </c>
      <c r="BX657">
        <v>50.3223256956516</v>
      </c>
      <c r="BY657">
        <v>63.2057665167709</v>
      </c>
      <c r="BZ657">
        <v>70.209854655001294</v>
      </c>
      <c r="CA657">
        <v>71.151497222836298</v>
      </c>
      <c r="CB657">
        <v>79.645766664285105</v>
      </c>
      <c r="CC657">
        <v>15.3524615986871</v>
      </c>
      <c r="CD657">
        <v>58.249515544404296</v>
      </c>
      <c r="CE657">
        <v>0.30782042367052098</v>
      </c>
      <c r="CF657">
        <v>0.37189551313552899</v>
      </c>
      <c r="CG657">
        <v>76.395764594358695</v>
      </c>
      <c r="CH657">
        <v>0.370646570039106</v>
      </c>
      <c r="CI657">
        <v>74.520708244025798</v>
      </c>
      <c r="CJ657">
        <v>44.927673050016899</v>
      </c>
      <c r="CK657">
        <v>81.477730394806002</v>
      </c>
      <c r="CL657">
        <v>104.04003080675101</v>
      </c>
      <c r="CM657">
        <v>53.114936121408199</v>
      </c>
      <c r="CN657">
        <v>30.480725949542599</v>
      </c>
      <c r="CO657">
        <v>41.307581384954297</v>
      </c>
      <c r="CP657">
        <v>47.091540872875399</v>
      </c>
      <c r="CQ657">
        <v>80.634872206345307</v>
      </c>
      <c r="CR657">
        <v>73.920683606235301</v>
      </c>
      <c r="CS657">
        <v>45.560408286429997</v>
      </c>
      <c r="CT657">
        <v>48.354844319410198</v>
      </c>
      <c r="CU657">
        <v>96.546832677759994</v>
      </c>
      <c r="CV657">
        <v>56.241211761958603</v>
      </c>
      <c r="CW657">
        <v>88.175635419466801</v>
      </c>
      <c r="CX657">
        <f>COUNTIF(B657:CW657, "&gt;1")</f>
        <v>93</v>
      </c>
    </row>
    <row r="658" spans="1:102" x14ac:dyDescent="0.2">
      <c r="A658" t="s">
        <v>494</v>
      </c>
      <c r="B658">
        <v>74.756505685413401</v>
      </c>
      <c r="C658">
        <v>72.556779939288404</v>
      </c>
      <c r="D658">
        <v>61.023738469748203</v>
      </c>
      <c r="E658">
        <v>28.5701894107162</v>
      </c>
      <c r="F658">
        <v>11.504361339189501</v>
      </c>
      <c r="G658">
        <v>44.664910773286998</v>
      </c>
      <c r="H658">
        <v>102.458320707254</v>
      </c>
      <c r="I658">
        <v>74.147695165480599</v>
      </c>
      <c r="J658">
        <v>42.998109206883903</v>
      </c>
      <c r="K658">
        <v>32.734797824286701</v>
      </c>
      <c r="L658">
        <v>98.365653077066995</v>
      </c>
      <c r="M658">
        <v>66.360473805801107</v>
      </c>
      <c r="N658">
        <v>45.427233631777199</v>
      </c>
      <c r="O658">
        <v>53.829402836121602</v>
      </c>
      <c r="P658">
        <v>47.792642491288802</v>
      </c>
      <c r="Q658">
        <v>69.146164031350196</v>
      </c>
      <c r="R658">
        <v>54.203018292116099</v>
      </c>
      <c r="S658">
        <v>74.706763887769796</v>
      </c>
      <c r="T658">
        <v>53.935154408906101</v>
      </c>
      <c r="U658">
        <v>0.307053395653966</v>
      </c>
      <c r="V658">
        <v>39.020014626389099</v>
      </c>
      <c r="W658">
        <v>0.38163069830659901</v>
      </c>
      <c r="X658">
        <v>75.933311023812607</v>
      </c>
      <c r="Y658">
        <v>72.504240327969299</v>
      </c>
      <c r="Z658">
        <v>58.421776733869898</v>
      </c>
      <c r="AA658">
        <v>64.151080340551701</v>
      </c>
      <c r="AB658">
        <v>0.38163069830502899</v>
      </c>
      <c r="AC658">
        <v>69.220012159874997</v>
      </c>
      <c r="AD658">
        <v>93.496015003985406</v>
      </c>
      <c r="AE658">
        <v>52.830050581848496</v>
      </c>
      <c r="AF658">
        <v>75.183688859997901</v>
      </c>
      <c r="AG658">
        <v>55.694970147829103</v>
      </c>
      <c r="AH658">
        <v>46.330975060053703</v>
      </c>
      <c r="AI658">
        <v>64.731618510444505</v>
      </c>
      <c r="AJ658">
        <v>37.552606866488603</v>
      </c>
      <c r="AK658">
        <v>93.889856036648993</v>
      </c>
      <c r="AL658">
        <v>0.38268419023368799</v>
      </c>
      <c r="AM658">
        <v>54.530179316235902</v>
      </c>
      <c r="AN658">
        <v>65.188746741557495</v>
      </c>
      <c r="AO658">
        <v>64.860252456874406</v>
      </c>
      <c r="AP658">
        <v>109.08530414359601</v>
      </c>
      <c r="AQ658">
        <v>23.045937292300898</v>
      </c>
      <c r="AR658">
        <v>62.415504124526898</v>
      </c>
      <c r="AS658">
        <v>64.970344273213797</v>
      </c>
      <c r="AT658">
        <v>65.624562925137596</v>
      </c>
      <c r="AU658">
        <v>72.008611571873999</v>
      </c>
      <c r="AV658">
        <v>25.264882502480098</v>
      </c>
      <c r="AW658">
        <v>21.037366246652802</v>
      </c>
      <c r="AX658">
        <v>67.005761902667203</v>
      </c>
      <c r="AY658">
        <v>81.643366083467996</v>
      </c>
      <c r="AZ658">
        <v>74.0520061085778</v>
      </c>
      <c r="BA658">
        <v>106.59784395274799</v>
      </c>
      <c r="BB658">
        <v>70.054738827996104</v>
      </c>
      <c r="BC658">
        <v>79.923646873577198</v>
      </c>
      <c r="BD658">
        <v>40.739067110741203</v>
      </c>
      <c r="BE658">
        <v>74.880314321826901</v>
      </c>
      <c r="BF658">
        <v>79.818304896668295</v>
      </c>
      <c r="BG658">
        <v>71.511027606111099</v>
      </c>
      <c r="BH658">
        <v>56.225611011415403</v>
      </c>
      <c r="BI658">
        <v>82.895176382189703</v>
      </c>
      <c r="BJ658">
        <v>99.555602150832101</v>
      </c>
      <c r="BK658">
        <v>99.714708255536095</v>
      </c>
      <c r="BL658">
        <v>74.809746873777996</v>
      </c>
      <c r="BM658">
        <v>64.693507654986504</v>
      </c>
      <c r="BN658">
        <v>98.102469154224394</v>
      </c>
      <c r="BO658">
        <v>57.048457023989201</v>
      </c>
      <c r="BP658">
        <v>64.727372577352497</v>
      </c>
      <c r="BQ658">
        <v>8.1826832393233708</v>
      </c>
      <c r="BR658">
        <v>40.899776537343499</v>
      </c>
      <c r="BS658">
        <v>21.219522745686799</v>
      </c>
      <c r="BT658">
        <v>68.791398601702298</v>
      </c>
      <c r="BU658">
        <v>28.951960813979799</v>
      </c>
      <c r="BV658">
        <v>61.115116990768399</v>
      </c>
      <c r="BW658">
        <v>65.450099955330401</v>
      </c>
      <c r="BX658">
        <v>50.3223256956516</v>
      </c>
      <c r="BY658">
        <v>63.205766516771298</v>
      </c>
      <c r="BZ658">
        <v>70.209854655001095</v>
      </c>
      <c r="CA658">
        <v>71.151497222837804</v>
      </c>
      <c r="CB658">
        <v>79.645766664285006</v>
      </c>
      <c r="CC658">
        <v>15.352461598686</v>
      </c>
      <c r="CD658">
        <v>58.249515544405398</v>
      </c>
      <c r="CE658">
        <v>0.30782042370079898</v>
      </c>
      <c r="CF658">
        <v>0.37189551313608199</v>
      </c>
      <c r="CG658">
        <v>76.395764594357203</v>
      </c>
      <c r="CH658">
        <v>0.37064657003831097</v>
      </c>
      <c r="CI658">
        <v>74.520708244025599</v>
      </c>
      <c r="CJ658">
        <v>44.927673050017297</v>
      </c>
      <c r="CK658">
        <v>81.477730394805207</v>
      </c>
      <c r="CL658">
        <v>104.04003080675</v>
      </c>
      <c r="CM658">
        <v>53.114936121409897</v>
      </c>
      <c r="CN658">
        <v>30.480725949543</v>
      </c>
      <c r="CO658">
        <v>41.307581384954801</v>
      </c>
      <c r="CP658">
        <v>47.091540872875001</v>
      </c>
      <c r="CQ658">
        <v>80.634872206345307</v>
      </c>
      <c r="CR658">
        <v>73.920683606236693</v>
      </c>
      <c r="CS658">
        <v>45.560408286429798</v>
      </c>
      <c r="CT658">
        <v>48.354844319408599</v>
      </c>
      <c r="CU658">
        <v>96.546832677760307</v>
      </c>
      <c r="CV658">
        <v>56.241211761958397</v>
      </c>
      <c r="CW658">
        <v>88.175635419469501</v>
      </c>
      <c r="CX658">
        <f>COUNTIF(B658:CW658, "&gt;1")</f>
        <v>93</v>
      </c>
    </row>
    <row r="659" spans="1:102" x14ac:dyDescent="0.2">
      <c r="A659" t="s">
        <v>495</v>
      </c>
      <c r="B659">
        <v>74.756505685412407</v>
      </c>
      <c r="C659">
        <v>72.556779939288006</v>
      </c>
      <c r="D659">
        <v>61.023738469748302</v>
      </c>
      <c r="E659">
        <v>28.570189410704302</v>
      </c>
      <c r="F659">
        <v>21.606573842911001</v>
      </c>
      <c r="G659">
        <v>44.6649107732243</v>
      </c>
      <c r="H659">
        <v>102.458320707254</v>
      </c>
      <c r="I659">
        <v>74.147695165482901</v>
      </c>
      <c r="J659">
        <v>42.9981092068831</v>
      </c>
      <c r="K659">
        <v>32.734797824287398</v>
      </c>
      <c r="L659">
        <v>98.365653077068799</v>
      </c>
      <c r="M659">
        <v>66.360473805798904</v>
      </c>
      <c r="N659">
        <v>45.4272336317769</v>
      </c>
      <c r="O659">
        <v>53.829402836122497</v>
      </c>
      <c r="P659">
        <v>47.792642491340999</v>
      </c>
      <c r="Q659">
        <v>69.146164031349699</v>
      </c>
      <c r="R659">
        <v>54.203018292114599</v>
      </c>
      <c r="S659">
        <v>74.706763887768602</v>
      </c>
      <c r="T659">
        <v>53.935154408904801</v>
      </c>
      <c r="U659">
        <v>0.30705339564708301</v>
      </c>
      <c r="V659">
        <v>39.020014626386299</v>
      </c>
      <c r="W659">
        <v>0.38163069830614199</v>
      </c>
      <c r="X659">
        <v>75.933311023814596</v>
      </c>
      <c r="Y659">
        <v>72.504240327964595</v>
      </c>
      <c r="Z659">
        <v>58.421776733866203</v>
      </c>
      <c r="AA659">
        <v>64.1510803405519</v>
      </c>
      <c r="AB659">
        <v>0.38163069830666102</v>
      </c>
      <c r="AC659">
        <v>69.220012159917403</v>
      </c>
      <c r="AD659">
        <v>93.496015003984795</v>
      </c>
      <c r="AE659">
        <v>52.830050581848603</v>
      </c>
      <c r="AF659">
        <v>75.183688859996707</v>
      </c>
      <c r="AG659">
        <v>55.694970147829302</v>
      </c>
      <c r="AH659">
        <v>46.330975060052097</v>
      </c>
      <c r="AI659">
        <v>64.731618510444804</v>
      </c>
      <c r="AJ659">
        <v>37.552606866488901</v>
      </c>
      <c r="AK659">
        <v>93.889856036648496</v>
      </c>
      <c r="AL659">
        <v>0.38268419023349798</v>
      </c>
      <c r="AM659">
        <v>54.530179316235603</v>
      </c>
      <c r="AN659">
        <v>65.1887467415565</v>
      </c>
      <c r="AO659">
        <v>64.860252456873496</v>
      </c>
      <c r="AP659">
        <v>109.08530414360099</v>
      </c>
      <c r="AQ659">
        <v>23.045937292301101</v>
      </c>
      <c r="AR659">
        <v>62.415504124527402</v>
      </c>
      <c r="AS659">
        <v>64.970344273213698</v>
      </c>
      <c r="AT659">
        <v>65.624562925139998</v>
      </c>
      <c r="AU659">
        <v>72.008611571875093</v>
      </c>
      <c r="AV659">
        <v>25.264882502480098</v>
      </c>
      <c r="AW659">
        <v>21.0373662466532</v>
      </c>
      <c r="AX659">
        <v>67.005761902667004</v>
      </c>
      <c r="AY659">
        <v>81.643366083481297</v>
      </c>
      <c r="AZ659">
        <v>74.052006108576407</v>
      </c>
      <c r="BA659">
        <v>106.597843952746</v>
      </c>
      <c r="BB659">
        <v>70.054738827993901</v>
      </c>
      <c r="BC659">
        <v>79.923646873577297</v>
      </c>
      <c r="BD659">
        <v>40.739067110740102</v>
      </c>
      <c r="BE659">
        <v>74.880314321827299</v>
      </c>
      <c r="BF659">
        <v>90.423199428103402</v>
      </c>
      <c r="BG659">
        <v>71.511027606079196</v>
      </c>
      <c r="BH659">
        <v>56.2256110114146</v>
      </c>
      <c r="BI659">
        <v>82.895176382189405</v>
      </c>
      <c r="BJ659">
        <v>99.555602150831106</v>
      </c>
      <c r="BK659">
        <v>99.714708255536706</v>
      </c>
      <c r="BL659">
        <v>74.809746873779105</v>
      </c>
      <c r="BM659">
        <v>64.693507654988196</v>
      </c>
      <c r="BN659">
        <v>98.102469154223698</v>
      </c>
      <c r="BO659">
        <v>57.048457023990601</v>
      </c>
      <c r="BP659">
        <v>64.7273725773466</v>
      </c>
      <c r="BQ659">
        <v>8.1826832393234401</v>
      </c>
      <c r="BR659">
        <v>40.899776537343101</v>
      </c>
      <c r="BS659">
        <v>21.2195227456852</v>
      </c>
      <c r="BT659">
        <v>68.791398601675695</v>
      </c>
      <c r="BU659">
        <v>28.951960813980101</v>
      </c>
      <c r="BV659">
        <v>61.1151169907697</v>
      </c>
      <c r="BW659">
        <v>65.450099955307806</v>
      </c>
      <c r="BX659">
        <v>50.322325695653497</v>
      </c>
      <c r="BY659">
        <v>63.205766516771497</v>
      </c>
      <c r="BZ659">
        <v>70.2098546549974</v>
      </c>
      <c r="CA659">
        <v>71.151497222837193</v>
      </c>
      <c r="CB659">
        <v>79.645766664283997</v>
      </c>
      <c r="CC659">
        <v>15.352461598803201</v>
      </c>
      <c r="CD659">
        <v>58.249515544405298</v>
      </c>
      <c r="CE659">
        <v>0.30782042370231699</v>
      </c>
      <c r="CF659">
        <v>0.37189551313583402</v>
      </c>
      <c r="CG659">
        <v>76.395764594358596</v>
      </c>
      <c r="CH659">
        <v>0.370646570038489</v>
      </c>
      <c r="CI659">
        <v>74.520708244025698</v>
      </c>
      <c r="CJ659">
        <v>44.927673050017297</v>
      </c>
      <c r="CK659">
        <v>81.477730394805405</v>
      </c>
      <c r="CL659">
        <v>104.04003080675</v>
      </c>
      <c r="CM659">
        <v>53.1149361214108</v>
      </c>
      <c r="CN659">
        <v>30.480725949543402</v>
      </c>
      <c r="CO659">
        <v>41.307581384953998</v>
      </c>
      <c r="CP659">
        <v>47.091540872874397</v>
      </c>
      <c r="CQ659">
        <v>80.634872206346202</v>
      </c>
      <c r="CR659">
        <v>73.920683606235201</v>
      </c>
      <c r="CS659">
        <v>45.560408286429499</v>
      </c>
      <c r="CT659">
        <v>48.354844319409501</v>
      </c>
      <c r="CU659">
        <v>96.546832677758502</v>
      </c>
      <c r="CV659">
        <v>56.241211761958503</v>
      </c>
      <c r="CW659">
        <v>88.175635419467596</v>
      </c>
      <c r="CX659">
        <f>COUNTIF(B659:CW659, "&gt;1")</f>
        <v>93</v>
      </c>
    </row>
    <row r="660" spans="1:102" x14ac:dyDescent="0.2">
      <c r="A660" t="s">
        <v>496</v>
      </c>
      <c r="B660">
        <v>74.756505685412705</v>
      </c>
      <c r="C660">
        <v>72.556779939288603</v>
      </c>
      <c r="D660">
        <v>61.023738469748501</v>
      </c>
      <c r="E660">
        <v>28.5701894107168</v>
      </c>
      <c r="F660">
        <v>21.606573842928601</v>
      </c>
      <c r="G660">
        <v>44.664910773286103</v>
      </c>
      <c r="H660">
        <v>102.45832070725299</v>
      </c>
      <c r="I660">
        <v>74.147695165479405</v>
      </c>
      <c r="J660">
        <v>42.998109206882603</v>
      </c>
      <c r="K660">
        <v>32.734797824285998</v>
      </c>
      <c r="L660">
        <v>98.365653077068899</v>
      </c>
      <c r="M660">
        <v>66.360473805802002</v>
      </c>
      <c r="N660">
        <v>45.427233631776801</v>
      </c>
      <c r="O660">
        <v>53.829402836124103</v>
      </c>
      <c r="P660">
        <v>47.792642491340999</v>
      </c>
      <c r="Q660">
        <v>69.1461640313495</v>
      </c>
      <c r="R660">
        <v>54.203018292114898</v>
      </c>
      <c r="S660">
        <v>74.706763887766698</v>
      </c>
      <c r="T660">
        <v>53.935154408904999</v>
      </c>
      <c r="U660">
        <v>0.30705339564717499</v>
      </c>
      <c r="V660">
        <v>39.020014626388601</v>
      </c>
      <c r="W660">
        <v>0.38163069830663399</v>
      </c>
      <c r="X660">
        <v>75.933311023812493</v>
      </c>
      <c r="Y660">
        <v>72.504240327966698</v>
      </c>
      <c r="Z660">
        <v>58.421776733871397</v>
      </c>
      <c r="AA660">
        <v>64.151080340552198</v>
      </c>
      <c r="AB660">
        <v>0.38163069830699797</v>
      </c>
      <c r="AC660">
        <v>69.220012159916294</v>
      </c>
      <c r="AD660">
        <v>93.496015003983999</v>
      </c>
      <c r="AE660">
        <v>52.830050581848703</v>
      </c>
      <c r="AF660">
        <v>75.183688859997005</v>
      </c>
      <c r="AG660">
        <v>55.694970147830098</v>
      </c>
      <c r="AH660">
        <v>46.330975060053603</v>
      </c>
      <c r="AI660">
        <v>64.731618510444903</v>
      </c>
      <c r="AJ660">
        <v>37.552606866479799</v>
      </c>
      <c r="AK660">
        <v>93.889856036649903</v>
      </c>
      <c r="AL660">
        <v>0.38268419023349998</v>
      </c>
      <c r="AM660">
        <v>54.530179316234701</v>
      </c>
      <c r="AN660">
        <v>65.188746741558504</v>
      </c>
      <c r="AO660">
        <v>64.860252456873894</v>
      </c>
      <c r="AP660">
        <v>109.085304143589</v>
      </c>
      <c r="AQ660">
        <v>23.045937292188299</v>
      </c>
      <c r="AR660">
        <v>62.415504124527899</v>
      </c>
      <c r="AS660">
        <v>64.970344273213001</v>
      </c>
      <c r="AT660">
        <v>65.624562925135805</v>
      </c>
      <c r="AU660">
        <v>72.008611571876102</v>
      </c>
      <c r="AV660">
        <v>25.264882502485602</v>
      </c>
      <c r="AW660">
        <v>21.037366246652599</v>
      </c>
      <c r="AX660">
        <v>67.005761902667501</v>
      </c>
      <c r="AY660">
        <v>81.643366083479293</v>
      </c>
      <c r="AZ660">
        <v>74.052006108574602</v>
      </c>
      <c r="BA660">
        <v>106.597843952746</v>
      </c>
      <c r="BB660">
        <v>70.054738827994498</v>
      </c>
      <c r="BC660">
        <v>79.923646873569197</v>
      </c>
      <c r="BD660">
        <v>40.739067110740002</v>
      </c>
      <c r="BE660">
        <v>74.880314321825395</v>
      </c>
      <c r="BF660">
        <v>90.423199428103302</v>
      </c>
      <c r="BG660">
        <v>71.5110276061109</v>
      </c>
      <c r="BH660">
        <v>56.225611011414998</v>
      </c>
      <c r="BI660">
        <v>82.895176382080194</v>
      </c>
      <c r="BJ660">
        <v>99.555602150832001</v>
      </c>
      <c r="BK660">
        <v>99.714708255536706</v>
      </c>
      <c r="BL660">
        <v>74.809746873780895</v>
      </c>
      <c r="BM660">
        <v>64.693507654991095</v>
      </c>
      <c r="BN660">
        <v>98.102469154224707</v>
      </c>
      <c r="BO660">
        <v>57.0484570239893</v>
      </c>
      <c r="BP660">
        <v>64.727372577350394</v>
      </c>
      <c r="BQ660">
        <v>8.1826832393234898</v>
      </c>
      <c r="BR660">
        <v>40.899776537342198</v>
      </c>
      <c r="BS660">
        <v>21.2195227456853</v>
      </c>
      <c r="BT660">
        <v>68.791398601668902</v>
      </c>
      <c r="BU660">
        <v>28.9519608139795</v>
      </c>
      <c r="BV660">
        <v>61.115116990768698</v>
      </c>
      <c r="BW660">
        <v>65.450099955332703</v>
      </c>
      <c r="BX660">
        <v>50.3223256956516</v>
      </c>
      <c r="BY660">
        <v>63.2057665167709</v>
      </c>
      <c r="BZ660">
        <v>70.209854655001607</v>
      </c>
      <c r="CA660">
        <v>71.151497222837506</v>
      </c>
      <c r="CB660">
        <v>79.645766664284693</v>
      </c>
      <c r="CC660">
        <v>15.352461598687499</v>
      </c>
      <c r="CD660">
        <v>58.249515544405</v>
      </c>
      <c r="CE660">
        <v>0.307820423702307</v>
      </c>
      <c r="CF660">
        <v>0.37189551313166502</v>
      </c>
      <c r="CG660">
        <v>76.395764594358994</v>
      </c>
      <c r="CH660">
        <v>0.37064657003773099</v>
      </c>
      <c r="CI660">
        <v>74.520708244026807</v>
      </c>
      <c r="CJ660">
        <v>44.927673050016601</v>
      </c>
      <c r="CK660">
        <v>81.477730394805704</v>
      </c>
      <c r="CL660">
        <v>104.04003080675</v>
      </c>
      <c r="CM660">
        <v>53.114936121410402</v>
      </c>
      <c r="CN660">
        <v>30.480725949543199</v>
      </c>
      <c r="CO660">
        <v>41.307581384954098</v>
      </c>
      <c r="CP660">
        <v>47.091540872875498</v>
      </c>
      <c r="CQ660">
        <v>80.634872206346202</v>
      </c>
      <c r="CR660">
        <v>73.920683606234803</v>
      </c>
      <c r="CS660">
        <v>45.560408286430103</v>
      </c>
      <c r="CT660">
        <v>48.354844319408699</v>
      </c>
      <c r="CU660">
        <v>96.546832677759994</v>
      </c>
      <c r="CV660">
        <v>56.241211761958901</v>
      </c>
      <c r="CW660">
        <v>88.175635419469302</v>
      </c>
      <c r="CX660">
        <f>COUNTIF(B660:CW660, "&gt;1")</f>
        <v>93</v>
      </c>
    </row>
    <row r="661" spans="1:102" x14ac:dyDescent="0.2">
      <c r="A661" t="s">
        <v>497</v>
      </c>
      <c r="B661">
        <v>74.756505685413003</v>
      </c>
      <c r="C661">
        <v>72.556779939288106</v>
      </c>
      <c r="D661">
        <v>61.023738469749297</v>
      </c>
      <c r="E661">
        <v>28.570189410708402</v>
      </c>
      <c r="F661">
        <v>21.6065738428134</v>
      </c>
      <c r="G661">
        <v>44.664910773285101</v>
      </c>
      <c r="H661">
        <v>102.45832070725299</v>
      </c>
      <c r="I661">
        <v>74.1476951654831</v>
      </c>
      <c r="J661">
        <v>42.998109206884003</v>
      </c>
      <c r="K661">
        <v>32.734797824286197</v>
      </c>
      <c r="L661">
        <v>98.365653077068302</v>
      </c>
      <c r="M661">
        <v>66.360473805801206</v>
      </c>
      <c r="N661">
        <v>45.427233631879503</v>
      </c>
      <c r="O661">
        <v>53.829402836125603</v>
      </c>
      <c r="P661">
        <v>47.7926424913408</v>
      </c>
      <c r="Q661">
        <v>69.146164031350693</v>
      </c>
      <c r="R661">
        <v>54.203018292114201</v>
      </c>
      <c r="S661">
        <v>74.706763887766598</v>
      </c>
      <c r="T661">
        <v>53.935154408906499</v>
      </c>
      <c r="U661">
        <v>0.307053395647153</v>
      </c>
      <c r="V661">
        <v>39.0200146263901</v>
      </c>
      <c r="W661">
        <v>0.38163069830655</v>
      </c>
      <c r="X661">
        <v>75.933311023813701</v>
      </c>
      <c r="Y661">
        <v>72.504240327970905</v>
      </c>
      <c r="Z661">
        <v>58.4217767338709</v>
      </c>
      <c r="AA661">
        <v>64.151080340551303</v>
      </c>
      <c r="AB661">
        <v>0.38163069830627699</v>
      </c>
      <c r="AC661">
        <v>69.220012159922703</v>
      </c>
      <c r="AD661">
        <v>93.496015003983103</v>
      </c>
      <c r="AE661">
        <v>52.8300505818518</v>
      </c>
      <c r="AF661">
        <v>75.183688859997602</v>
      </c>
      <c r="AG661">
        <v>55.694970147828798</v>
      </c>
      <c r="AH661">
        <v>46.330975060054598</v>
      </c>
      <c r="AI661">
        <v>64.731618510444605</v>
      </c>
      <c r="AJ661">
        <v>37.552606866489199</v>
      </c>
      <c r="AK661">
        <v>93.889856036648794</v>
      </c>
      <c r="AL661">
        <v>0.38268419023328498</v>
      </c>
      <c r="AM661">
        <v>54.530179316235703</v>
      </c>
      <c r="AN661">
        <v>65.1887467415564</v>
      </c>
      <c r="AO661">
        <v>64.860252456875102</v>
      </c>
      <c r="AP661">
        <v>109.085304143599</v>
      </c>
      <c r="AQ661">
        <v>23.045937292301801</v>
      </c>
      <c r="AR661">
        <v>62.415504124527601</v>
      </c>
      <c r="AS661">
        <v>64.970344273214096</v>
      </c>
      <c r="AT661">
        <v>65.624562925139699</v>
      </c>
      <c r="AU661">
        <v>72.008611571885794</v>
      </c>
      <c r="AV661">
        <v>25.264882502480098</v>
      </c>
      <c r="AW661">
        <v>21.0373662466532</v>
      </c>
      <c r="AX661">
        <v>67.005761902667501</v>
      </c>
      <c r="AY661">
        <v>81.643366083481197</v>
      </c>
      <c r="AZ661">
        <v>74.052006108581807</v>
      </c>
      <c r="BA661">
        <v>106.597843952747</v>
      </c>
      <c r="BB661">
        <v>70.054738827994399</v>
      </c>
      <c r="BC661">
        <v>79.923646873576303</v>
      </c>
      <c r="BD661">
        <v>40.7390671107404</v>
      </c>
      <c r="BE661">
        <v>74.880314321826205</v>
      </c>
      <c r="BF661">
        <v>90.423199428102905</v>
      </c>
      <c r="BG661">
        <v>71.511027606110204</v>
      </c>
      <c r="BH661">
        <v>56.225611011401</v>
      </c>
      <c r="BI661">
        <v>82.8951763821903</v>
      </c>
      <c r="BJ661">
        <v>99.555602150831504</v>
      </c>
      <c r="BK661">
        <v>99.714708255536195</v>
      </c>
      <c r="BL661">
        <v>74.809746873781407</v>
      </c>
      <c r="BM661">
        <v>64.693507654986306</v>
      </c>
      <c r="BN661">
        <v>98.102469154223698</v>
      </c>
      <c r="BO661">
        <v>57.048457023989698</v>
      </c>
      <c r="BP661">
        <v>64.7273725773493</v>
      </c>
      <c r="BQ661">
        <v>8.1826832393225093</v>
      </c>
      <c r="BR661">
        <v>40.899776537343698</v>
      </c>
      <c r="BS661">
        <v>21.2195227456853</v>
      </c>
      <c r="BT661">
        <v>68.7913986016802</v>
      </c>
      <c r="BU661">
        <v>28.951960814067899</v>
      </c>
      <c r="BV661">
        <v>61.115116990769401</v>
      </c>
      <c r="BW661">
        <v>65.450099955334693</v>
      </c>
      <c r="BX661">
        <v>50.322325695651003</v>
      </c>
      <c r="BY661">
        <v>63.205766516771497</v>
      </c>
      <c r="BZ661">
        <v>70.209854655001394</v>
      </c>
      <c r="CA661">
        <v>71.151497222837605</v>
      </c>
      <c r="CB661">
        <v>79.645766664285603</v>
      </c>
      <c r="CC661">
        <v>15.352461598685201</v>
      </c>
      <c r="CD661">
        <v>58.249515544404296</v>
      </c>
      <c r="CE661">
        <v>0.30782042370403601</v>
      </c>
      <c r="CF661">
        <v>0.371895513135865</v>
      </c>
      <c r="CG661">
        <v>76.395764594358695</v>
      </c>
      <c r="CH661">
        <v>0.37064657003807</v>
      </c>
      <c r="CI661">
        <v>74.520708244025997</v>
      </c>
      <c r="CJ661">
        <v>44.927673050017098</v>
      </c>
      <c r="CK661">
        <v>81.477730394805803</v>
      </c>
      <c r="CL661">
        <v>104.040030806752</v>
      </c>
      <c r="CM661">
        <v>53.114936121409698</v>
      </c>
      <c r="CN661">
        <v>30.480725949542801</v>
      </c>
      <c r="CO661">
        <v>41.307581384954503</v>
      </c>
      <c r="CP661">
        <v>47.091540872875498</v>
      </c>
      <c r="CQ661">
        <v>80.634872206345193</v>
      </c>
      <c r="CR661">
        <v>73.920683606234704</v>
      </c>
      <c r="CS661">
        <v>45.560408286429897</v>
      </c>
      <c r="CT661">
        <v>48.354844319408798</v>
      </c>
      <c r="CU661">
        <v>96.546832677759795</v>
      </c>
      <c r="CV661">
        <v>56.241211761961402</v>
      </c>
      <c r="CW661">
        <v>88.175635419467895</v>
      </c>
      <c r="CX661">
        <f>COUNTIF(B661:CW661, "&gt;1")</f>
        <v>93</v>
      </c>
    </row>
    <row r="662" spans="1:102" x14ac:dyDescent="0.2">
      <c r="A662" t="s">
        <v>498</v>
      </c>
      <c r="B662">
        <v>74.756505685413401</v>
      </c>
      <c r="C662">
        <v>72.556779939135694</v>
      </c>
      <c r="D662">
        <v>61.023738469750803</v>
      </c>
      <c r="E662">
        <v>28.570189410785801</v>
      </c>
      <c r="F662">
        <v>21.606573843254399</v>
      </c>
      <c r="G662">
        <v>44.664910773289598</v>
      </c>
      <c r="H662">
        <v>102.458320707261</v>
      </c>
      <c r="I662">
        <v>74.147695165479405</v>
      </c>
      <c r="J662">
        <v>42.998109206884997</v>
      </c>
      <c r="K662">
        <v>32.734797824286701</v>
      </c>
      <c r="L662">
        <v>98.365653077074199</v>
      </c>
      <c r="M662">
        <v>66.360473805801902</v>
      </c>
      <c r="N662">
        <v>45.427233631776602</v>
      </c>
      <c r="O662">
        <v>53.829402836122902</v>
      </c>
      <c r="P662">
        <v>46.122588736650997</v>
      </c>
      <c r="Q662">
        <v>69.146164031349102</v>
      </c>
      <c r="R662">
        <v>54.203018292114798</v>
      </c>
      <c r="S662">
        <v>74.706763887768304</v>
      </c>
      <c r="T662">
        <v>53.935154408907998</v>
      </c>
      <c r="U662">
        <v>0.30705339577756802</v>
      </c>
      <c r="V662">
        <v>39.020014626388999</v>
      </c>
      <c r="W662">
        <v>0.38163069830521501</v>
      </c>
      <c r="X662">
        <v>75.933311023815804</v>
      </c>
      <c r="Y662">
        <v>70.595088998583293</v>
      </c>
      <c r="Z662">
        <v>58.421776733871503</v>
      </c>
      <c r="AA662">
        <v>64.151080340551701</v>
      </c>
      <c r="AB662">
        <v>0.38163069830671298</v>
      </c>
      <c r="AC662">
        <v>69.220012159917601</v>
      </c>
      <c r="AD662">
        <v>83.117848640876105</v>
      </c>
      <c r="AE662">
        <v>52.830050581845597</v>
      </c>
      <c r="AF662">
        <v>75.183688859997801</v>
      </c>
      <c r="AG662">
        <v>55.694970147830396</v>
      </c>
      <c r="AH662">
        <v>46.330975060053802</v>
      </c>
      <c r="AI662">
        <v>64.731618510444093</v>
      </c>
      <c r="AJ662">
        <v>37.552606866480403</v>
      </c>
      <c r="AK662">
        <v>93.889856036649206</v>
      </c>
      <c r="AL662">
        <v>0.382684190233606</v>
      </c>
      <c r="AM662">
        <v>54.530179316235802</v>
      </c>
      <c r="AN662">
        <v>65.188746741688504</v>
      </c>
      <c r="AO662">
        <v>64.860252456875401</v>
      </c>
      <c r="AP662">
        <v>109.08530414359799</v>
      </c>
      <c r="AQ662">
        <v>23.045937292301801</v>
      </c>
      <c r="AR662">
        <v>62.415504124528098</v>
      </c>
      <c r="AS662">
        <v>64.970344273214593</v>
      </c>
      <c r="AT662">
        <v>65.624562925138406</v>
      </c>
      <c r="AU662">
        <v>67.622958768968601</v>
      </c>
      <c r="AV662">
        <v>25.264882502478599</v>
      </c>
      <c r="AW662">
        <v>21.037366246652699</v>
      </c>
      <c r="AX662">
        <v>67.0057619026651</v>
      </c>
      <c r="AY662">
        <v>79.431968177008997</v>
      </c>
      <c r="AZ662">
        <v>74.0520061085751</v>
      </c>
      <c r="BA662">
        <v>106.597843952747</v>
      </c>
      <c r="BB662">
        <v>70.054738827993702</v>
      </c>
      <c r="BC662">
        <v>79.923646873576203</v>
      </c>
      <c r="BD662">
        <v>40.739067110740002</v>
      </c>
      <c r="BE662">
        <v>74.880314321826802</v>
      </c>
      <c r="BF662">
        <v>84.805526139191002</v>
      </c>
      <c r="BG662">
        <v>71.511027606111398</v>
      </c>
      <c r="BH662">
        <v>56.225611011414699</v>
      </c>
      <c r="BI662">
        <v>82.895176382189604</v>
      </c>
      <c r="BJ662">
        <v>82.963821989104503</v>
      </c>
      <c r="BK662">
        <v>99.714708255536493</v>
      </c>
      <c r="BL662">
        <v>74.809746873780298</v>
      </c>
      <c r="BM662">
        <v>64.693507654986902</v>
      </c>
      <c r="BN662">
        <v>98.102469154224096</v>
      </c>
      <c r="BO662">
        <v>57.048457023988703</v>
      </c>
      <c r="BP662">
        <v>64.727372577350394</v>
      </c>
      <c r="BQ662">
        <v>8.1826832393226603</v>
      </c>
      <c r="BR662">
        <v>40.899776537345303</v>
      </c>
      <c r="BS662">
        <v>21.2195227456845</v>
      </c>
      <c r="BT662">
        <v>68.791398601753102</v>
      </c>
      <c r="BU662">
        <v>28.9519608139802</v>
      </c>
      <c r="BV662">
        <v>61.115116990769202</v>
      </c>
      <c r="BW662">
        <v>65.450099955361097</v>
      </c>
      <c r="BX662">
        <v>50.322325695651998</v>
      </c>
      <c r="BY662">
        <v>63.205766516770801</v>
      </c>
      <c r="BZ662">
        <v>70.209854655002104</v>
      </c>
      <c r="CA662">
        <v>66.7554761242572</v>
      </c>
      <c r="CB662">
        <v>76.6259439153838</v>
      </c>
      <c r="CC662">
        <v>15.352461598686</v>
      </c>
      <c r="CD662">
        <v>58.249515544404503</v>
      </c>
      <c r="CE662">
        <v>0.307820423702307</v>
      </c>
      <c r="CF662">
        <v>0.37189551313532698</v>
      </c>
      <c r="CG662">
        <v>76.395764594359406</v>
      </c>
      <c r="CH662">
        <v>0.370646570038898</v>
      </c>
      <c r="CI662">
        <v>74.520708244025897</v>
      </c>
      <c r="CJ662">
        <v>44.927673050017098</v>
      </c>
      <c r="CK662">
        <v>81.4777303948064</v>
      </c>
      <c r="CL662">
        <v>104.04003080674801</v>
      </c>
      <c r="CM662">
        <v>53.114936121408803</v>
      </c>
      <c r="CN662">
        <v>30.480725949541998</v>
      </c>
      <c r="CO662">
        <v>40.713770287226502</v>
      </c>
      <c r="CP662">
        <v>47.091540872873402</v>
      </c>
      <c r="CQ662">
        <v>80.634872206345605</v>
      </c>
      <c r="CR662">
        <v>73.920683606234604</v>
      </c>
      <c r="CS662">
        <v>45.560408286397497</v>
      </c>
      <c r="CT662">
        <v>48.354844319409999</v>
      </c>
      <c r="CU662">
        <v>88.000354897190405</v>
      </c>
      <c r="CV662">
        <v>56.241211761958297</v>
      </c>
      <c r="CW662">
        <v>88.1756354194697</v>
      </c>
      <c r="CX662">
        <f>COUNTIF(B662:CW662, "&gt;1")</f>
        <v>93</v>
      </c>
    </row>
    <row r="663" spans="1:102" x14ac:dyDescent="0.2">
      <c r="A663" t="s">
        <v>499</v>
      </c>
      <c r="B663">
        <v>74.756505685413003</v>
      </c>
      <c r="C663">
        <v>72.556779939287196</v>
      </c>
      <c r="D663">
        <v>61.0237384697487</v>
      </c>
      <c r="E663">
        <v>28.570189410705002</v>
      </c>
      <c r="F663">
        <v>21.6065738428142</v>
      </c>
      <c r="G663">
        <v>44.664910773288597</v>
      </c>
      <c r="H663">
        <v>102.45832070725599</v>
      </c>
      <c r="I663">
        <v>74.1476951654804</v>
      </c>
      <c r="J663">
        <v>42.998109206884301</v>
      </c>
      <c r="K663">
        <v>32.734797824286503</v>
      </c>
      <c r="L663">
        <v>98.365653077069297</v>
      </c>
      <c r="M663">
        <v>66.360473805801902</v>
      </c>
      <c r="N663">
        <v>45.427233631777597</v>
      </c>
      <c r="O663">
        <v>53.829402836121602</v>
      </c>
      <c r="P663">
        <v>47.792642491341503</v>
      </c>
      <c r="Q663">
        <v>69.146164031351006</v>
      </c>
      <c r="R663">
        <v>54.2030182921144</v>
      </c>
      <c r="S663">
        <v>74.706763887768005</v>
      </c>
      <c r="T663">
        <v>53.935154408906001</v>
      </c>
      <c r="U663">
        <v>0.30705339564720902</v>
      </c>
      <c r="V663">
        <v>39.020014626389802</v>
      </c>
      <c r="W663">
        <v>0.381630698306829</v>
      </c>
      <c r="X663">
        <v>75.933311023812195</v>
      </c>
      <c r="Y663">
        <v>72.504240327968603</v>
      </c>
      <c r="Z663">
        <v>58.421776733870303</v>
      </c>
      <c r="AA663">
        <v>64.151080340552298</v>
      </c>
      <c r="AB663">
        <v>0.38163069831368701</v>
      </c>
      <c r="AC663">
        <v>69.220012159916806</v>
      </c>
      <c r="AD663">
        <v>93.496015003984397</v>
      </c>
      <c r="AE663">
        <v>52.830050581847999</v>
      </c>
      <c r="AF663">
        <v>75.183688859997204</v>
      </c>
      <c r="AG663">
        <v>55.6949701478297</v>
      </c>
      <c r="AH663">
        <v>46.330975060053802</v>
      </c>
      <c r="AI663">
        <v>64.731618510446793</v>
      </c>
      <c r="AJ663">
        <v>37.552606866489398</v>
      </c>
      <c r="AK663">
        <v>93.889856036648595</v>
      </c>
      <c r="AL663">
        <v>0.382684190233743</v>
      </c>
      <c r="AM663">
        <v>54.530179316236001</v>
      </c>
      <c r="AN663">
        <v>65.1887467415564</v>
      </c>
      <c r="AO663">
        <v>64.860252456857296</v>
      </c>
      <c r="AP663">
        <v>109.085304143597</v>
      </c>
      <c r="AQ663">
        <v>23.045937292301801</v>
      </c>
      <c r="AR663">
        <v>62.4155041245277</v>
      </c>
      <c r="AS663">
        <v>64.970344273214195</v>
      </c>
      <c r="AT663">
        <v>65.624562925139003</v>
      </c>
      <c r="AU663">
        <v>72.008611571875306</v>
      </c>
      <c r="AV663">
        <v>25.2648825024799</v>
      </c>
      <c r="AW663">
        <v>21.037366246653001</v>
      </c>
      <c r="AX663">
        <v>67.005761902666706</v>
      </c>
      <c r="AY663">
        <v>81.643366083476295</v>
      </c>
      <c r="AZ663">
        <v>74.052006108578496</v>
      </c>
      <c r="BA663">
        <v>106.597843952747</v>
      </c>
      <c r="BB663">
        <v>70.054738827994598</v>
      </c>
      <c r="BC663">
        <v>79.923646873575805</v>
      </c>
      <c r="BD663">
        <v>40.739067110740599</v>
      </c>
      <c r="BE663">
        <v>74.880314321824997</v>
      </c>
      <c r="BF663">
        <v>90.423199428102905</v>
      </c>
      <c r="BG663">
        <v>71.511027606111099</v>
      </c>
      <c r="BH663">
        <v>56.225611011415097</v>
      </c>
      <c r="BI663">
        <v>82.895176382190101</v>
      </c>
      <c r="BJ663">
        <v>99.555602150831504</v>
      </c>
      <c r="BK663">
        <v>99.714708255535797</v>
      </c>
      <c r="BL663">
        <v>74.809746873780696</v>
      </c>
      <c r="BM663">
        <v>64.693507654986902</v>
      </c>
      <c r="BN663">
        <v>98.102469154223698</v>
      </c>
      <c r="BO663">
        <v>57.048457023991702</v>
      </c>
      <c r="BP663">
        <v>64.727372577352</v>
      </c>
      <c r="BQ663">
        <v>8.1826832393252396</v>
      </c>
      <c r="BR663">
        <v>40.899776537343598</v>
      </c>
      <c r="BS663">
        <v>21.219522745685101</v>
      </c>
      <c r="BT663">
        <v>68.791398601672398</v>
      </c>
      <c r="BU663">
        <v>28.951960813981401</v>
      </c>
      <c r="BV663">
        <v>61.115116990768399</v>
      </c>
      <c r="BW663">
        <v>65.450099955335105</v>
      </c>
      <c r="BX663">
        <v>50.322325695651301</v>
      </c>
      <c r="BY663">
        <v>63.2057665167724</v>
      </c>
      <c r="BZ663">
        <v>70.209854655003298</v>
      </c>
      <c r="CA663">
        <v>71.151497222837605</v>
      </c>
      <c r="CB663">
        <v>79.645766664284295</v>
      </c>
      <c r="CC663">
        <v>15.352461598685201</v>
      </c>
      <c r="CD663">
        <v>58.249515544405</v>
      </c>
      <c r="CE663">
        <v>0.30782042370003698</v>
      </c>
      <c r="CF663">
        <v>0.371895513135381</v>
      </c>
      <c r="CG663">
        <v>76.395764594372693</v>
      </c>
      <c r="CH663">
        <v>0.37064657003842399</v>
      </c>
      <c r="CI663">
        <v>74.5207082440254</v>
      </c>
      <c r="CJ663">
        <v>44.927673050016701</v>
      </c>
      <c r="CK663">
        <v>81.477730394806201</v>
      </c>
      <c r="CL663">
        <v>104.04003080675</v>
      </c>
      <c r="CM663">
        <v>53.114936121409499</v>
      </c>
      <c r="CN663">
        <v>30.480725949543199</v>
      </c>
      <c r="CO663">
        <v>41.307581384954801</v>
      </c>
      <c r="CP663">
        <v>47.091540872874397</v>
      </c>
      <c r="CQ663">
        <v>80.634872206345605</v>
      </c>
      <c r="CR663">
        <v>73.920683606237404</v>
      </c>
      <c r="CS663">
        <v>45.560408286429997</v>
      </c>
      <c r="CT663">
        <v>48.354844319409203</v>
      </c>
      <c r="CU663">
        <v>96.546832677758999</v>
      </c>
      <c r="CV663">
        <v>56.2412117619577</v>
      </c>
      <c r="CW663">
        <v>88.175635419467099</v>
      </c>
      <c r="CX663">
        <f>COUNTIF(B663:CW663, "&gt;1")</f>
        <v>93</v>
      </c>
    </row>
    <row r="664" spans="1:102" x14ac:dyDescent="0.2">
      <c r="A664" t="s">
        <v>500</v>
      </c>
      <c r="B664">
        <v>74.756505685413401</v>
      </c>
      <c r="C664">
        <v>72.556779939215701</v>
      </c>
      <c r="D664">
        <v>61.023738469750597</v>
      </c>
      <c r="E664">
        <v>28.570189410716001</v>
      </c>
      <c r="F664">
        <v>21.6065738428128</v>
      </c>
      <c r="G664">
        <v>44.664910773288703</v>
      </c>
      <c r="H664">
        <v>102.45832070729099</v>
      </c>
      <c r="I664">
        <v>74.147695162874001</v>
      </c>
      <c r="J664">
        <v>42.998109206884401</v>
      </c>
      <c r="K664">
        <v>32.734797824286801</v>
      </c>
      <c r="L664">
        <v>98.365653077068004</v>
      </c>
      <c r="M664">
        <v>66.360473805892497</v>
      </c>
      <c r="N664">
        <v>45.427233631810601</v>
      </c>
      <c r="O664">
        <v>53.829402836125297</v>
      </c>
      <c r="P664">
        <v>47.792642491341397</v>
      </c>
      <c r="Q664">
        <v>69.1461640313738</v>
      </c>
      <c r="R664">
        <v>54.203018292115097</v>
      </c>
      <c r="S664">
        <v>74.706763887768204</v>
      </c>
      <c r="T664">
        <v>53.935154408905198</v>
      </c>
      <c r="U664">
        <v>0.307053395756342</v>
      </c>
      <c r="V664">
        <v>39.020014626389397</v>
      </c>
      <c r="W664">
        <v>0.38163069830657897</v>
      </c>
      <c r="X664">
        <v>75.933311023866295</v>
      </c>
      <c r="Y664">
        <v>72.504240327967295</v>
      </c>
      <c r="Z664">
        <v>58.421776733870097</v>
      </c>
      <c r="AA664">
        <v>64.151080340572094</v>
      </c>
      <c r="AB664">
        <v>0.38163069830694801</v>
      </c>
      <c r="AC664">
        <v>69.220012159917502</v>
      </c>
      <c r="AD664">
        <v>93.496015003975501</v>
      </c>
      <c r="AE664">
        <v>52.8300505818492</v>
      </c>
      <c r="AF664">
        <v>75.183688859994803</v>
      </c>
      <c r="AG664">
        <v>55.694970147830396</v>
      </c>
      <c r="AH664">
        <v>46.330975060053902</v>
      </c>
      <c r="AI664">
        <v>64.731618510443795</v>
      </c>
      <c r="AJ664">
        <v>37.552606867153699</v>
      </c>
      <c r="AK664">
        <v>93.889856036648894</v>
      </c>
      <c r="AL664">
        <v>0.38268419023350903</v>
      </c>
      <c r="AM664">
        <v>54.530179316235603</v>
      </c>
      <c r="AN664">
        <v>65.188746740885193</v>
      </c>
      <c r="AO664">
        <v>64.860252456838296</v>
      </c>
      <c r="AP664">
        <v>109.085304143597</v>
      </c>
      <c r="AQ664">
        <v>23.045937292299101</v>
      </c>
      <c r="AR664">
        <v>62.415504124527502</v>
      </c>
      <c r="AS664">
        <v>64.970344273212007</v>
      </c>
      <c r="AT664">
        <v>65.624562925139102</v>
      </c>
      <c r="AU664">
        <v>72.008611571882994</v>
      </c>
      <c r="AV664">
        <v>25.264882502480098</v>
      </c>
      <c r="AW664">
        <v>21.0373662466532</v>
      </c>
      <c r="AX664">
        <v>67.005761902667302</v>
      </c>
      <c r="AY664">
        <v>81.643366083486598</v>
      </c>
      <c r="AZ664">
        <v>74.052006108580301</v>
      </c>
      <c r="BA664">
        <v>106.597843952747</v>
      </c>
      <c r="BB664">
        <v>70.0547388279942</v>
      </c>
      <c r="BC664">
        <v>79.923646873570604</v>
      </c>
      <c r="BD664">
        <v>40.739067110700397</v>
      </c>
      <c r="BE664">
        <v>74.880314321825793</v>
      </c>
      <c r="BF664">
        <v>90.423199428104596</v>
      </c>
      <c r="BG664">
        <v>71.511027606111995</v>
      </c>
      <c r="BH664">
        <v>56.225611011409498</v>
      </c>
      <c r="BI664">
        <v>82.895176382193199</v>
      </c>
      <c r="BJ664">
        <v>99.555602150831305</v>
      </c>
      <c r="BK664">
        <v>99.714708255536095</v>
      </c>
      <c r="BL664">
        <v>74.809746873780696</v>
      </c>
      <c r="BM664">
        <v>64.693507654986405</v>
      </c>
      <c r="BN664">
        <v>98.102469154230505</v>
      </c>
      <c r="BO664">
        <v>57.048457023990998</v>
      </c>
      <c r="BP664">
        <v>64.727372577350906</v>
      </c>
      <c r="BQ664">
        <v>8.1826832393231008</v>
      </c>
      <c r="BR664">
        <v>40.899776537342802</v>
      </c>
      <c r="BS664">
        <v>21.219522745685399</v>
      </c>
      <c r="BT664">
        <v>68.791398601674501</v>
      </c>
      <c r="BU664">
        <v>28.951960814188102</v>
      </c>
      <c r="BV664">
        <v>61.115116990769401</v>
      </c>
      <c r="BW664">
        <v>65.450099955334295</v>
      </c>
      <c r="BX664">
        <v>50.322325695648097</v>
      </c>
      <c r="BY664">
        <v>63.205766516771398</v>
      </c>
      <c r="BZ664">
        <v>70.209854654999702</v>
      </c>
      <c r="CA664">
        <v>71.151497222837904</v>
      </c>
      <c r="CB664">
        <v>79.645766664284906</v>
      </c>
      <c r="CC664">
        <v>15.352461598684901</v>
      </c>
      <c r="CD664">
        <v>58.249515544405099</v>
      </c>
      <c r="CE664">
        <v>0.30782042370019103</v>
      </c>
      <c r="CF664">
        <v>0.37189551313580499</v>
      </c>
      <c r="CG664">
        <v>76.395764594359605</v>
      </c>
      <c r="CH664">
        <v>0.37064657003814699</v>
      </c>
      <c r="CI664">
        <v>74.520708244026594</v>
      </c>
      <c r="CJ664">
        <v>44.927673050017297</v>
      </c>
      <c r="CK664">
        <v>81.477730394805903</v>
      </c>
      <c r="CL664">
        <v>104.040030806749</v>
      </c>
      <c r="CM664">
        <v>53.114936121401399</v>
      </c>
      <c r="CN664">
        <v>30.480725949543199</v>
      </c>
      <c r="CO664">
        <v>41.307581384954197</v>
      </c>
      <c r="CP664">
        <v>47.091540872874099</v>
      </c>
      <c r="CQ664">
        <v>80.634872206345506</v>
      </c>
      <c r="CR664">
        <v>73.920683606237304</v>
      </c>
      <c r="CS664">
        <v>45.560408286451</v>
      </c>
      <c r="CT664">
        <v>48.354844319431599</v>
      </c>
      <c r="CU664">
        <v>96.5468326776965</v>
      </c>
      <c r="CV664">
        <v>56.2412117619591</v>
      </c>
      <c r="CW664">
        <v>88.175635419439502</v>
      </c>
      <c r="CX664">
        <f>COUNTIF(B664:CW664, "&gt;1")</f>
        <v>93</v>
      </c>
    </row>
    <row r="665" spans="1:102" x14ac:dyDescent="0.2">
      <c r="A665" t="s">
        <v>502</v>
      </c>
      <c r="B665">
        <v>74.756505685414595</v>
      </c>
      <c r="C665">
        <v>72.556779939288802</v>
      </c>
      <c r="D665">
        <v>61.023738469749297</v>
      </c>
      <c r="E665">
        <v>28.570189410698301</v>
      </c>
      <c r="F665">
        <v>21.606573842815902</v>
      </c>
      <c r="G665">
        <v>44.664910773287502</v>
      </c>
      <c r="H665">
        <v>102.458320707254</v>
      </c>
      <c r="I665">
        <v>74.147695165481196</v>
      </c>
      <c r="J665">
        <v>42.998109206884301</v>
      </c>
      <c r="K665">
        <v>32.734797824286701</v>
      </c>
      <c r="L665">
        <v>98.365653077077695</v>
      </c>
      <c r="M665">
        <v>66.360473805801405</v>
      </c>
      <c r="N665">
        <v>45.427233631777199</v>
      </c>
      <c r="O665">
        <v>53.829402836122597</v>
      </c>
      <c r="P665">
        <v>47.792642491341098</v>
      </c>
      <c r="Q665">
        <v>69.146164031351404</v>
      </c>
      <c r="R665">
        <v>54.203018292112901</v>
      </c>
      <c r="S665">
        <v>74.706763887766797</v>
      </c>
      <c r="T665">
        <v>53.9351544089049</v>
      </c>
      <c r="U665">
        <v>0.30705339568944101</v>
      </c>
      <c r="V665">
        <v>39.0200146263889</v>
      </c>
      <c r="W665">
        <v>0.38163069830641599</v>
      </c>
      <c r="X665">
        <v>75.933311023813005</v>
      </c>
      <c r="Y665">
        <v>72.504240327971701</v>
      </c>
      <c r="Z665">
        <v>58.421776733870097</v>
      </c>
      <c r="AA665">
        <v>64.151080340550095</v>
      </c>
      <c r="AB665">
        <v>0.38163069830658197</v>
      </c>
      <c r="AC665">
        <v>69.220012159915001</v>
      </c>
      <c r="AD665">
        <v>93.496015003985605</v>
      </c>
      <c r="AE665">
        <v>52.830050581848603</v>
      </c>
      <c r="AF665">
        <v>75.183688859996394</v>
      </c>
      <c r="AG665">
        <v>55.694970147829999</v>
      </c>
      <c r="AH665">
        <v>46.330975060053497</v>
      </c>
      <c r="AI665">
        <v>64.731618510446197</v>
      </c>
      <c r="AJ665">
        <v>37.552606866504199</v>
      </c>
      <c r="AK665">
        <v>93.889856036656795</v>
      </c>
      <c r="AL665">
        <v>0.38268419023353401</v>
      </c>
      <c r="AM665">
        <v>54.530179316220597</v>
      </c>
      <c r="AN665">
        <v>65.188746741557395</v>
      </c>
      <c r="AO665">
        <v>64.860252456877205</v>
      </c>
      <c r="AP665">
        <v>109.08530414359799</v>
      </c>
      <c r="AQ665">
        <v>23.045937292301701</v>
      </c>
      <c r="AR665">
        <v>62.415504124526997</v>
      </c>
      <c r="AS665">
        <v>64.970344273214394</v>
      </c>
      <c r="AT665">
        <v>65.624562925137397</v>
      </c>
      <c r="AU665">
        <v>72.008611571858296</v>
      </c>
      <c r="AV665">
        <v>25.264882502479299</v>
      </c>
      <c r="AW665">
        <v>21.037366246652201</v>
      </c>
      <c r="AX665">
        <v>67.005761902657497</v>
      </c>
      <c r="AY665">
        <v>81.643366083482505</v>
      </c>
      <c r="AZ665">
        <v>74.052006108577004</v>
      </c>
      <c r="BA665">
        <v>106.597843952745</v>
      </c>
      <c r="BB665">
        <v>70.054738827994598</v>
      </c>
      <c r="BC665">
        <v>79.923646873577795</v>
      </c>
      <c r="BD665">
        <v>40.739067110739398</v>
      </c>
      <c r="BE665">
        <v>74.880314321825793</v>
      </c>
      <c r="BF665">
        <v>90.423199428103203</v>
      </c>
      <c r="BG665">
        <v>71.511027606111</v>
      </c>
      <c r="BH665">
        <v>56.225611011415602</v>
      </c>
      <c r="BI665">
        <v>82.895176382189405</v>
      </c>
      <c r="BJ665">
        <v>99.555602150831106</v>
      </c>
      <c r="BK665">
        <v>99.714708255536294</v>
      </c>
      <c r="BL665">
        <v>74.809746873780597</v>
      </c>
      <c r="BM665">
        <v>64.693507654985794</v>
      </c>
      <c r="BN665">
        <v>98.102469154224096</v>
      </c>
      <c r="BO665">
        <v>57.0484570239894</v>
      </c>
      <c r="BP665">
        <v>64.727372577349598</v>
      </c>
      <c r="BQ665">
        <v>8.1826832393590898</v>
      </c>
      <c r="BR665">
        <v>40.899776537342802</v>
      </c>
      <c r="BS665">
        <v>21.2195227457063</v>
      </c>
      <c r="BT665">
        <v>68.791398601676605</v>
      </c>
      <c r="BU665">
        <v>28.951960813979301</v>
      </c>
      <c r="BV665">
        <v>61.115116990769799</v>
      </c>
      <c r="BW665">
        <v>65.450099955333997</v>
      </c>
      <c r="BX665">
        <v>50.3223256956529</v>
      </c>
      <c r="BY665">
        <v>63.205766516771497</v>
      </c>
      <c r="BZ665">
        <v>70.209854655001493</v>
      </c>
      <c r="CA665">
        <v>71.151497222837904</v>
      </c>
      <c r="CB665">
        <v>79.645766664284906</v>
      </c>
      <c r="CC665">
        <v>15.3524615986858</v>
      </c>
      <c r="CD665">
        <v>58.249515544404801</v>
      </c>
      <c r="CE665">
        <v>0.30782042370003398</v>
      </c>
      <c r="CF665">
        <v>0.37189551313540897</v>
      </c>
      <c r="CG665">
        <v>76.395764594358496</v>
      </c>
      <c r="CH665">
        <v>0.370646570037648</v>
      </c>
      <c r="CI665">
        <v>74.520708244026906</v>
      </c>
      <c r="CJ665">
        <v>44.927673050017297</v>
      </c>
      <c r="CK665">
        <v>81.477730394805405</v>
      </c>
      <c r="CL665">
        <v>104.04003080675101</v>
      </c>
      <c r="CM665">
        <v>53.114936121409301</v>
      </c>
      <c r="CN665">
        <v>30.480725949542499</v>
      </c>
      <c r="CO665">
        <v>41.307581384954098</v>
      </c>
      <c r="CP665">
        <v>47.0915408728766</v>
      </c>
      <c r="CQ665">
        <v>80.634872206344795</v>
      </c>
      <c r="CR665">
        <v>73.920683606234903</v>
      </c>
      <c r="CS665">
        <v>45.560408286429997</v>
      </c>
      <c r="CT665">
        <v>48.354844319410603</v>
      </c>
      <c r="CU665">
        <v>96.546832677759497</v>
      </c>
      <c r="CV665">
        <v>56.241211761957899</v>
      </c>
      <c r="CW665">
        <v>88.1756354194669</v>
      </c>
      <c r="CX665">
        <f>COUNTIF(B665:CW665, "&gt;1")</f>
        <v>93</v>
      </c>
    </row>
    <row r="666" spans="1:102" x14ac:dyDescent="0.2">
      <c r="A666" t="s">
        <v>503</v>
      </c>
      <c r="B666">
        <v>74.756505685410502</v>
      </c>
      <c r="C666">
        <v>72.556779939287694</v>
      </c>
      <c r="D666">
        <v>61.023738469750498</v>
      </c>
      <c r="E666">
        <v>28.570189410715301</v>
      </c>
      <c r="F666">
        <v>21.6065738428142</v>
      </c>
      <c r="G666">
        <v>44.6649107732894</v>
      </c>
      <c r="H666">
        <v>102.458320707254</v>
      </c>
      <c r="I666">
        <v>74.147695165477501</v>
      </c>
      <c r="J666">
        <v>42.998109206884301</v>
      </c>
      <c r="K666">
        <v>32.734797824286403</v>
      </c>
      <c r="L666">
        <v>98.365653077067293</v>
      </c>
      <c r="M666">
        <v>66.360473805802002</v>
      </c>
      <c r="N666">
        <v>45.427233631777099</v>
      </c>
      <c r="O666">
        <v>53.829402836122199</v>
      </c>
      <c r="P666">
        <v>47.792642491341702</v>
      </c>
      <c r="Q666">
        <v>69.146164031349997</v>
      </c>
      <c r="R666">
        <v>54.203018292113697</v>
      </c>
      <c r="S666">
        <v>74.706763887768304</v>
      </c>
      <c r="T666">
        <v>53.935154408906001</v>
      </c>
      <c r="U666">
        <v>0.307053395756342</v>
      </c>
      <c r="V666">
        <v>39.020014626389397</v>
      </c>
      <c r="W666">
        <v>0.38163069830659302</v>
      </c>
      <c r="X666">
        <v>75.9333110238085</v>
      </c>
      <c r="Y666">
        <v>72.504240327968105</v>
      </c>
      <c r="Z666">
        <v>58.421776733868498</v>
      </c>
      <c r="AA666">
        <v>64.151080340551502</v>
      </c>
      <c r="AB666">
        <v>0.381630698306958</v>
      </c>
      <c r="AC666">
        <v>69.220012159915797</v>
      </c>
      <c r="AD666">
        <v>93.496015003983999</v>
      </c>
      <c r="AE666">
        <v>52.8300505818478</v>
      </c>
      <c r="AF666">
        <v>75.183688859997304</v>
      </c>
      <c r="AG666">
        <v>55.694970147832102</v>
      </c>
      <c r="AH666">
        <v>46.330975060053099</v>
      </c>
      <c r="AI666">
        <v>64.731618510444406</v>
      </c>
      <c r="AJ666">
        <v>37.552606866489398</v>
      </c>
      <c r="AK666">
        <v>93.889856036648396</v>
      </c>
      <c r="AL666">
        <v>0.38268419023350903</v>
      </c>
      <c r="AM666">
        <v>54.530179316236001</v>
      </c>
      <c r="AN666">
        <v>65.188746741552507</v>
      </c>
      <c r="AO666">
        <v>64.860252456875799</v>
      </c>
      <c r="AP666">
        <v>109.085304143602</v>
      </c>
      <c r="AQ666">
        <v>23.0459372922993</v>
      </c>
      <c r="AR666">
        <v>62.415504124528603</v>
      </c>
      <c r="AS666">
        <v>64.970344273213499</v>
      </c>
      <c r="AT666">
        <v>65.624562925139301</v>
      </c>
      <c r="AU666">
        <v>72.008611571875505</v>
      </c>
      <c r="AV666">
        <v>25.2648825024777</v>
      </c>
      <c r="AW666">
        <v>21.037366246653001</v>
      </c>
      <c r="AX666">
        <v>67.005761902666805</v>
      </c>
      <c r="AY666">
        <v>81.643366083477204</v>
      </c>
      <c r="AZ666">
        <v>74.052006108576904</v>
      </c>
      <c r="BA666">
        <v>106.597843952747</v>
      </c>
      <c r="BB666">
        <v>70.054738827995195</v>
      </c>
      <c r="BC666">
        <v>79.923646873577695</v>
      </c>
      <c r="BD666">
        <v>40.739067110741999</v>
      </c>
      <c r="BE666">
        <v>74.880314321824699</v>
      </c>
      <c r="BF666">
        <v>90.423199428103899</v>
      </c>
      <c r="BG666">
        <v>71.511027606111597</v>
      </c>
      <c r="BH666">
        <v>56.225611011415097</v>
      </c>
      <c r="BI666">
        <v>82.895176382190002</v>
      </c>
      <c r="BJ666">
        <v>99.555602150831902</v>
      </c>
      <c r="BK666">
        <v>99.7147082555379</v>
      </c>
      <c r="BL666">
        <v>74.809746873780597</v>
      </c>
      <c r="BM666">
        <v>64.693507654986604</v>
      </c>
      <c r="BN666">
        <v>98.102469154224906</v>
      </c>
      <c r="BO666">
        <v>57.048457023990302</v>
      </c>
      <c r="BP666">
        <v>64.727372577350494</v>
      </c>
      <c r="BQ666">
        <v>8.1826832393231008</v>
      </c>
      <c r="BR666">
        <v>40.899776537341602</v>
      </c>
      <c r="BS666">
        <v>21.2195227456853</v>
      </c>
      <c r="BT666">
        <v>68.791398601677002</v>
      </c>
      <c r="BU666">
        <v>28.9519608139802</v>
      </c>
      <c r="BV666">
        <v>61.115116990768897</v>
      </c>
      <c r="BW666">
        <v>65.4500999553334</v>
      </c>
      <c r="BX666">
        <v>50.322325695651699</v>
      </c>
      <c r="BY666">
        <v>63.205766516771497</v>
      </c>
      <c r="BZ666">
        <v>70.209854655001905</v>
      </c>
      <c r="CA666">
        <v>71.151497222837605</v>
      </c>
      <c r="CB666">
        <v>79.645766664285603</v>
      </c>
      <c r="CC666">
        <v>15.352461598686</v>
      </c>
      <c r="CD666">
        <v>58.2495155444049</v>
      </c>
      <c r="CE666">
        <v>0.30782042370019103</v>
      </c>
      <c r="CF666">
        <v>0.37189551313580499</v>
      </c>
      <c r="CG666">
        <v>76.395764594358994</v>
      </c>
      <c r="CH666">
        <v>0.37064657003814699</v>
      </c>
      <c r="CI666">
        <v>74.520708244026295</v>
      </c>
      <c r="CJ666">
        <v>44.927673050016899</v>
      </c>
      <c r="CK666">
        <v>81.477730394805207</v>
      </c>
      <c r="CL666">
        <v>104.04003080675</v>
      </c>
      <c r="CM666">
        <v>53.114936121409599</v>
      </c>
      <c r="CN666">
        <v>30.480725949542599</v>
      </c>
      <c r="CO666">
        <v>41.3075813849536</v>
      </c>
      <c r="CP666">
        <v>47.091540872873303</v>
      </c>
      <c r="CQ666">
        <v>80.634872206345804</v>
      </c>
      <c r="CR666">
        <v>73.920683606234604</v>
      </c>
      <c r="CS666">
        <v>45.560408286430103</v>
      </c>
      <c r="CT666">
        <v>48.354844319409302</v>
      </c>
      <c r="CU666">
        <v>96.546832677758999</v>
      </c>
      <c r="CV666">
        <v>56.241211761959001</v>
      </c>
      <c r="CW666">
        <v>88.175635419470595</v>
      </c>
      <c r="CX666">
        <f>COUNTIF(B666:CW666, "&gt;1")</f>
        <v>93</v>
      </c>
    </row>
    <row r="667" spans="1:102" x14ac:dyDescent="0.2">
      <c r="A667" t="s">
        <v>504</v>
      </c>
      <c r="B667">
        <v>74.756505685413302</v>
      </c>
      <c r="C667">
        <v>72.556779939288603</v>
      </c>
      <c r="D667">
        <v>61.023738469752097</v>
      </c>
      <c r="E667">
        <v>28.570189410716001</v>
      </c>
      <c r="F667">
        <v>21.606573842815902</v>
      </c>
      <c r="G667">
        <v>44.664910773287801</v>
      </c>
      <c r="H667">
        <v>102.458320707254</v>
      </c>
      <c r="I667">
        <v>74.147695165484095</v>
      </c>
      <c r="J667">
        <v>42.998109206884102</v>
      </c>
      <c r="K667">
        <v>32.734797824287099</v>
      </c>
      <c r="L667">
        <v>98.365653077065701</v>
      </c>
      <c r="M667">
        <v>66.360473805801107</v>
      </c>
      <c r="N667">
        <v>45.427233631778101</v>
      </c>
      <c r="O667">
        <v>53.829402836125197</v>
      </c>
      <c r="P667">
        <v>47.7926424913407</v>
      </c>
      <c r="Q667">
        <v>69.146164031350295</v>
      </c>
      <c r="R667">
        <v>54.203018292114002</v>
      </c>
      <c r="S667">
        <v>74.706763887766598</v>
      </c>
      <c r="T667">
        <v>53.935154408906897</v>
      </c>
      <c r="U667">
        <v>0.307053395647155</v>
      </c>
      <c r="V667">
        <v>39.020014626389802</v>
      </c>
      <c r="W667">
        <v>0.38163069830650298</v>
      </c>
      <c r="X667">
        <v>75.933311023813403</v>
      </c>
      <c r="Y667">
        <v>72.504240327968503</v>
      </c>
      <c r="Z667">
        <v>58.421776733870402</v>
      </c>
      <c r="AA667">
        <v>64.1510803405519</v>
      </c>
      <c r="AB667">
        <v>0.38163069830665503</v>
      </c>
      <c r="AC667">
        <v>69.220012159918099</v>
      </c>
      <c r="AD667">
        <v>93.496015003984795</v>
      </c>
      <c r="AE667">
        <v>47.2474402388169</v>
      </c>
      <c r="AF667">
        <v>75.183688859996906</v>
      </c>
      <c r="AG667">
        <v>55.694970147823298</v>
      </c>
      <c r="AH667">
        <v>11.139526629052799</v>
      </c>
      <c r="AI667">
        <v>64.731618510442203</v>
      </c>
      <c r="AJ667">
        <v>37.552606866489299</v>
      </c>
      <c r="AK667">
        <v>93.889856036649206</v>
      </c>
      <c r="AL667">
        <v>0.38268419023449701</v>
      </c>
      <c r="AM667">
        <v>54.530179316235497</v>
      </c>
      <c r="AN667">
        <v>65.188746741561602</v>
      </c>
      <c r="AO667">
        <v>64.860252456875997</v>
      </c>
      <c r="AP667">
        <v>109.085304143594</v>
      </c>
      <c r="AQ667">
        <v>23.045937292301598</v>
      </c>
      <c r="AR667">
        <v>62.4155041245277</v>
      </c>
      <c r="AS667">
        <v>64.970344273214295</v>
      </c>
      <c r="AT667">
        <v>65.624562925137894</v>
      </c>
      <c r="AU667">
        <v>72.008611571874397</v>
      </c>
      <c r="AV667">
        <v>25.264882502480301</v>
      </c>
      <c r="AW667">
        <v>21.037366246653299</v>
      </c>
      <c r="AX667">
        <v>67.005761902668098</v>
      </c>
      <c r="AY667">
        <v>81.643366083480799</v>
      </c>
      <c r="AZ667">
        <v>74.052006108576705</v>
      </c>
      <c r="BA667">
        <v>106.597843952746</v>
      </c>
      <c r="BB667">
        <v>70.054738827994598</v>
      </c>
      <c r="BC667">
        <v>79.923646873577297</v>
      </c>
      <c r="BD667">
        <v>40.739067110740002</v>
      </c>
      <c r="BE667">
        <v>74.880314321825097</v>
      </c>
      <c r="BF667">
        <v>90.423199428101995</v>
      </c>
      <c r="BG667">
        <v>71.511027606111298</v>
      </c>
      <c r="BH667">
        <v>56.2256110114146</v>
      </c>
      <c r="BI667">
        <v>82.895176382189206</v>
      </c>
      <c r="BJ667">
        <v>99.555602150832001</v>
      </c>
      <c r="BK667">
        <v>95.187410112388406</v>
      </c>
      <c r="BL667">
        <v>74.809746873780796</v>
      </c>
      <c r="BM667">
        <v>62.874643547145901</v>
      </c>
      <c r="BN667">
        <v>98.102469154224195</v>
      </c>
      <c r="BO667">
        <v>57.048457023989201</v>
      </c>
      <c r="BP667">
        <v>64.727372577347495</v>
      </c>
      <c r="BQ667">
        <v>8.1826832393235094</v>
      </c>
      <c r="BR667">
        <v>40.899776537342198</v>
      </c>
      <c r="BS667">
        <v>21.2195227456852</v>
      </c>
      <c r="BT667">
        <v>68.791398601673393</v>
      </c>
      <c r="BU667">
        <v>28.9519608139822</v>
      </c>
      <c r="BV667">
        <v>61.115116990768698</v>
      </c>
      <c r="BW667">
        <v>65.450099955332206</v>
      </c>
      <c r="BX667">
        <v>44.868056693663497</v>
      </c>
      <c r="BY667">
        <v>63.2057665167709</v>
      </c>
      <c r="BZ667">
        <v>70.209854655001493</v>
      </c>
      <c r="CA667">
        <v>71.151497222837506</v>
      </c>
      <c r="CB667">
        <v>79.645766664285901</v>
      </c>
      <c r="CC667">
        <v>15.3524615986853</v>
      </c>
      <c r="CD667">
        <v>58.249515544404801</v>
      </c>
      <c r="CE667">
        <v>0.30782042370002399</v>
      </c>
      <c r="CF667">
        <v>0.37189551313532299</v>
      </c>
      <c r="CG667">
        <v>76.395764594358894</v>
      </c>
      <c r="CH667">
        <v>0.37064657003861301</v>
      </c>
      <c r="CI667">
        <v>74.520708244024604</v>
      </c>
      <c r="CJ667">
        <v>44.927673050017098</v>
      </c>
      <c r="CK667">
        <v>81.4777303948038</v>
      </c>
      <c r="CL667">
        <v>104.04003080675</v>
      </c>
      <c r="CM667">
        <v>53.114936121409599</v>
      </c>
      <c r="CN667">
        <v>30.480725949542901</v>
      </c>
      <c r="CO667">
        <v>41.307581384954197</v>
      </c>
      <c r="CP667">
        <v>40.639212605531</v>
      </c>
      <c r="CQ667">
        <v>80.634872206345406</v>
      </c>
      <c r="CR667">
        <v>73.920683606235997</v>
      </c>
      <c r="CS667">
        <v>45.560408286430302</v>
      </c>
      <c r="CT667">
        <v>48.354844319412301</v>
      </c>
      <c r="CU667">
        <v>96.546832677759895</v>
      </c>
      <c r="CV667">
        <v>56.241211761958098</v>
      </c>
      <c r="CW667">
        <v>88.175635419470794</v>
      </c>
      <c r="CX667">
        <f>COUNTIF(B667:CW667, "&gt;1")</f>
        <v>93</v>
      </c>
    </row>
    <row r="668" spans="1:102" x14ac:dyDescent="0.2">
      <c r="A668" t="s">
        <v>505</v>
      </c>
      <c r="B668">
        <v>74.756505685410801</v>
      </c>
      <c r="C668">
        <v>72.556779939288703</v>
      </c>
      <c r="D668">
        <v>61.023738469750299</v>
      </c>
      <c r="E668">
        <v>28.570189410719099</v>
      </c>
      <c r="F668">
        <v>10.857034617533699</v>
      </c>
      <c r="G668">
        <v>44.664910773287097</v>
      </c>
      <c r="H668">
        <v>100.423668521423</v>
      </c>
      <c r="I668">
        <v>74.1476951654803</v>
      </c>
      <c r="J668">
        <v>42.998109206884202</v>
      </c>
      <c r="K668">
        <v>32.734797824286503</v>
      </c>
      <c r="L668">
        <v>97.486216213591902</v>
      </c>
      <c r="M668">
        <v>66.360473805801405</v>
      </c>
      <c r="N668">
        <v>45.427233631776197</v>
      </c>
      <c r="O668">
        <v>53.829402836123201</v>
      </c>
      <c r="P668">
        <v>47.792642491341098</v>
      </c>
      <c r="Q668">
        <v>69.146164031352498</v>
      </c>
      <c r="R668">
        <v>54.203018292115203</v>
      </c>
      <c r="S668">
        <v>72.665937966158694</v>
      </c>
      <c r="T668">
        <v>53.935154408905902</v>
      </c>
      <c r="U668">
        <v>0.30705339564708301</v>
      </c>
      <c r="V668">
        <v>39.0200146263916</v>
      </c>
      <c r="W668">
        <v>0.38163069830655</v>
      </c>
      <c r="X668">
        <v>75.694692368605104</v>
      </c>
      <c r="Y668">
        <v>68.650142231236998</v>
      </c>
      <c r="Z668">
        <v>58.421776733870097</v>
      </c>
      <c r="AA668">
        <v>64.151080340552596</v>
      </c>
      <c r="AB668">
        <v>0.38163069830573298</v>
      </c>
      <c r="AC668">
        <v>69.220012159917502</v>
      </c>
      <c r="AD668">
        <v>93.496015003987694</v>
      </c>
      <c r="AE668">
        <v>52.830050581828303</v>
      </c>
      <c r="AF668">
        <v>75.183688859997403</v>
      </c>
      <c r="AG668">
        <v>52.729178882600898</v>
      </c>
      <c r="AH668">
        <v>46.330975060054499</v>
      </c>
      <c r="AI668">
        <v>64.731618510450502</v>
      </c>
      <c r="AJ668">
        <v>37.552606866489199</v>
      </c>
      <c r="AK668">
        <v>93.889856036649405</v>
      </c>
      <c r="AL668">
        <v>0.38268419023324601</v>
      </c>
      <c r="AM668">
        <v>48.645205044893999</v>
      </c>
      <c r="AN668">
        <v>65.188746741554993</v>
      </c>
      <c r="AO668">
        <v>64.860252456858703</v>
      </c>
      <c r="AP668">
        <v>109.0853041436</v>
      </c>
      <c r="AQ668">
        <v>23.045937292531001</v>
      </c>
      <c r="AR668">
        <v>62.415504124528901</v>
      </c>
      <c r="AS668">
        <v>62.2871010327611</v>
      </c>
      <c r="AT668">
        <v>65.624562925138804</v>
      </c>
      <c r="AU668">
        <v>67.827489255412601</v>
      </c>
      <c r="AV668">
        <v>25.2648825024778</v>
      </c>
      <c r="AW668">
        <v>21.037366246653502</v>
      </c>
      <c r="AX668">
        <v>67.005761902666805</v>
      </c>
      <c r="AY668">
        <v>81.643366083480501</v>
      </c>
      <c r="AZ668">
        <v>74.052006108577004</v>
      </c>
      <c r="BA668">
        <v>106.597843952747</v>
      </c>
      <c r="BB668">
        <v>70.054738827994598</v>
      </c>
      <c r="BC668">
        <v>79.923646873575905</v>
      </c>
      <c r="BD668">
        <v>40.739067110742702</v>
      </c>
      <c r="BE668">
        <v>65.581316535274198</v>
      </c>
      <c r="BF668">
        <v>90.295560789807993</v>
      </c>
      <c r="BG668">
        <v>70.165728760026397</v>
      </c>
      <c r="BH668">
        <v>56.225611011415097</v>
      </c>
      <c r="BI668">
        <v>79.509436222695896</v>
      </c>
      <c r="BJ668">
        <v>99.555602150832797</v>
      </c>
      <c r="BK668">
        <v>99.714708255536607</v>
      </c>
      <c r="BL668">
        <v>74.809746873780696</v>
      </c>
      <c r="BM668">
        <v>64.506927666666101</v>
      </c>
      <c r="BN668">
        <v>85.797115469541694</v>
      </c>
      <c r="BO668">
        <v>57.048457023989997</v>
      </c>
      <c r="BP668">
        <v>64.727372577350295</v>
      </c>
      <c r="BQ668">
        <v>8.1826832393231808</v>
      </c>
      <c r="BR668">
        <v>40.851479664996901</v>
      </c>
      <c r="BS668">
        <v>21.219522745683101</v>
      </c>
      <c r="BT668">
        <v>67.782773400763304</v>
      </c>
      <c r="BU668">
        <v>28.951960813981</v>
      </c>
      <c r="BV668">
        <v>61.115116990769202</v>
      </c>
      <c r="BW668">
        <v>65.450099955333798</v>
      </c>
      <c r="BX668">
        <v>50.322325695651898</v>
      </c>
      <c r="BY668">
        <v>63.205766516771199</v>
      </c>
      <c r="BZ668">
        <v>70.209854655001706</v>
      </c>
      <c r="CA668">
        <v>70.953999411868907</v>
      </c>
      <c r="CB668">
        <v>79.645766664285105</v>
      </c>
      <c r="CC668">
        <v>15.352461598685901</v>
      </c>
      <c r="CD668">
        <v>58.249515544405</v>
      </c>
      <c r="CE668">
        <v>0.30782042370282597</v>
      </c>
      <c r="CF668">
        <v>0.37189551313500202</v>
      </c>
      <c r="CG668">
        <v>74.338022098613493</v>
      </c>
      <c r="CH668">
        <v>0.37064657003837198</v>
      </c>
      <c r="CI668">
        <v>73.390175165682606</v>
      </c>
      <c r="CJ668">
        <v>44.927673050016999</v>
      </c>
      <c r="CK668">
        <v>80.466151379524206</v>
      </c>
      <c r="CL668">
        <v>104.04003080675</v>
      </c>
      <c r="CM668">
        <v>53.114936121407503</v>
      </c>
      <c r="CN668">
        <v>30.480725949542698</v>
      </c>
      <c r="CO668">
        <v>41.307581384953899</v>
      </c>
      <c r="CP668">
        <v>47.087238697492701</v>
      </c>
      <c r="CQ668">
        <v>80.634872206346103</v>
      </c>
      <c r="CR668">
        <v>73.920683606237205</v>
      </c>
      <c r="CS668">
        <v>45.560408286430203</v>
      </c>
      <c r="CT668">
        <v>48.350470222400098</v>
      </c>
      <c r="CU668">
        <v>69.454547399774697</v>
      </c>
      <c r="CV668">
        <v>56.241211761959001</v>
      </c>
      <c r="CW668">
        <v>88.175635419470098</v>
      </c>
      <c r="CX668">
        <f>COUNTIF(B668:CW668, "&gt;1")</f>
        <v>93</v>
      </c>
    </row>
    <row r="669" spans="1:102" x14ac:dyDescent="0.2">
      <c r="A669" t="s">
        <v>507</v>
      </c>
      <c r="B669">
        <v>74.756505685413003</v>
      </c>
      <c r="C669">
        <v>72.556779939287594</v>
      </c>
      <c r="D669">
        <v>61.023738469749297</v>
      </c>
      <c r="E669">
        <v>28.5701894107161</v>
      </c>
      <c r="F669">
        <v>21.606573842815902</v>
      </c>
      <c r="G669">
        <v>44.664910773288803</v>
      </c>
      <c r="H669">
        <v>102.458320707254</v>
      </c>
      <c r="I669">
        <v>74.147695165481196</v>
      </c>
      <c r="J669">
        <v>42.998109206883697</v>
      </c>
      <c r="K669">
        <v>32.734797824286296</v>
      </c>
      <c r="L669">
        <v>98.365653077068501</v>
      </c>
      <c r="M669">
        <v>66.360473805801306</v>
      </c>
      <c r="N669">
        <v>45.427233631775401</v>
      </c>
      <c r="O669">
        <v>53.829402836122703</v>
      </c>
      <c r="P669">
        <v>47.792642491339798</v>
      </c>
      <c r="Q669">
        <v>69.146164031352001</v>
      </c>
      <c r="R669">
        <v>54.203018292113399</v>
      </c>
      <c r="S669">
        <v>74.706763887766698</v>
      </c>
      <c r="T669">
        <v>53.935154408905198</v>
      </c>
      <c r="U669">
        <v>0.30705339568944101</v>
      </c>
      <c r="V669">
        <v>39.0200146263889</v>
      </c>
      <c r="W669">
        <v>0.38163069830641599</v>
      </c>
      <c r="X669">
        <v>75.9333110238736</v>
      </c>
      <c r="Y669">
        <v>72.504240327968603</v>
      </c>
      <c r="Z669">
        <v>58.421776733871802</v>
      </c>
      <c r="AA669">
        <v>64.1510803405519</v>
      </c>
      <c r="AB669">
        <v>0.38163069830658197</v>
      </c>
      <c r="AC669">
        <v>69.220012159917403</v>
      </c>
      <c r="AD669">
        <v>93.496015003984098</v>
      </c>
      <c r="AE669">
        <v>52.8300505818491</v>
      </c>
      <c r="AF669">
        <v>75.183688859996593</v>
      </c>
      <c r="AG669">
        <v>55.694970147829899</v>
      </c>
      <c r="AH669">
        <v>46.3309750600529</v>
      </c>
      <c r="AI669">
        <v>64.731618510444605</v>
      </c>
      <c r="AJ669">
        <v>37.552606866500597</v>
      </c>
      <c r="AK669">
        <v>93.889856036648695</v>
      </c>
      <c r="AL669">
        <v>0.38268419023353401</v>
      </c>
      <c r="AM669">
        <v>54.530179316236001</v>
      </c>
      <c r="AN669">
        <v>65.188746741537102</v>
      </c>
      <c r="AO669">
        <v>64.860252456876196</v>
      </c>
      <c r="AP669">
        <v>109.085304143603</v>
      </c>
      <c r="AQ669">
        <v>23.045937292301701</v>
      </c>
      <c r="AR669">
        <v>62.415504124527601</v>
      </c>
      <c r="AS669">
        <v>64.970344273214295</v>
      </c>
      <c r="AT669">
        <v>65.624562925137297</v>
      </c>
      <c r="AU669">
        <v>72.008611571875207</v>
      </c>
      <c r="AV669">
        <v>25.2648825024791</v>
      </c>
      <c r="AW669">
        <v>21.037366246652699</v>
      </c>
      <c r="AX669">
        <v>67.005761902667501</v>
      </c>
      <c r="AY669">
        <v>81.643366083486995</v>
      </c>
      <c r="AZ669">
        <v>74.052006108576904</v>
      </c>
      <c r="BA669">
        <v>106.59784395274799</v>
      </c>
      <c r="BB669">
        <v>70.054738827994299</v>
      </c>
      <c r="BC669">
        <v>79.923646873577297</v>
      </c>
      <c r="BD669">
        <v>40.7390671107336</v>
      </c>
      <c r="BE669">
        <v>74.880314321826305</v>
      </c>
      <c r="BF669">
        <v>90.423199428102805</v>
      </c>
      <c r="BG669">
        <v>71.511027606111</v>
      </c>
      <c r="BH669">
        <v>56.225611011415701</v>
      </c>
      <c r="BI669">
        <v>82.895176382189305</v>
      </c>
      <c r="BJ669">
        <v>99.555602150830893</v>
      </c>
      <c r="BK669">
        <v>99.714708255536905</v>
      </c>
      <c r="BL669">
        <v>74.809746873780398</v>
      </c>
      <c r="BM669">
        <v>64.693507654986504</v>
      </c>
      <c r="BN669">
        <v>98.102469154224295</v>
      </c>
      <c r="BO669">
        <v>57.048457023989201</v>
      </c>
      <c r="BP669">
        <v>64.727372577349897</v>
      </c>
      <c r="BQ669">
        <v>8.1826832393590898</v>
      </c>
      <c r="BR669">
        <v>40.899776537346298</v>
      </c>
      <c r="BS669">
        <v>21.219522745706598</v>
      </c>
      <c r="BT669">
        <v>68.791398601675994</v>
      </c>
      <c r="BU669">
        <v>28.951960813985401</v>
      </c>
      <c r="BV669">
        <v>61.115116990769103</v>
      </c>
      <c r="BW669">
        <v>65.450099955332504</v>
      </c>
      <c r="BX669">
        <v>50.322325695653099</v>
      </c>
      <c r="BY669">
        <v>63.205766516771298</v>
      </c>
      <c r="BZ669">
        <v>70.209854655001095</v>
      </c>
      <c r="CA669">
        <v>71.151497222837406</v>
      </c>
      <c r="CB669">
        <v>79.645766664284096</v>
      </c>
      <c r="CC669">
        <v>15.352461598692599</v>
      </c>
      <c r="CD669">
        <v>58.249515544404403</v>
      </c>
      <c r="CE669">
        <v>0.30782042370003398</v>
      </c>
      <c r="CF669">
        <v>0.37189551313540897</v>
      </c>
      <c r="CG669">
        <v>76.395764594358596</v>
      </c>
      <c r="CH669">
        <v>0.37064657003836599</v>
      </c>
      <c r="CI669">
        <v>74.520708244026693</v>
      </c>
      <c r="CJ669">
        <v>44.927673050016402</v>
      </c>
      <c r="CK669">
        <v>81.477730394805207</v>
      </c>
      <c r="CL669">
        <v>104.04003080675101</v>
      </c>
      <c r="CM669">
        <v>53.114936121409201</v>
      </c>
      <c r="CN669">
        <v>30.480725949542499</v>
      </c>
      <c r="CO669">
        <v>41.307581384954503</v>
      </c>
      <c r="CP669">
        <v>47.091540872874901</v>
      </c>
      <c r="CQ669">
        <v>80.6348722063114</v>
      </c>
      <c r="CR669">
        <v>73.920683606296294</v>
      </c>
      <c r="CS669">
        <v>45.560408286429798</v>
      </c>
      <c r="CT669">
        <v>48.354844319408897</v>
      </c>
      <c r="CU669">
        <v>96.546832677760307</v>
      </c>
      <c r="CV669">
        <v>56.241211761958901</v>
      </c>
      <c r="CW669">
        <v>88.175635419466005</v>
      </c>
      <c r="CX669">
        <f>COUNTIF(B669:CW669, "&gt;1")</f>
        <v>93</v>
      </c>
    </row>
    <row r="670" spans="1:102" x14ac:dyDescent="0.2">
      <c r="A670" t="s">
        <v>508</v>
      </c>
      <c r="B670">
        <v>74.756505685412407</v>
      </c>
      <c r="C670">
        <v>72.556779939287097</v>
      </c>
      <c r="D670">
        <v>61.023738469752303</v>
      </c>
      <c r="E670">
        <v>28.570189411265702</v>
      </c>
      <c r="F670">
        <v>21.606573842812999</v>
      </c>
      <c r="G670">
        <v>44.664910773289101</v>
      </c>
      <c r="H670">
        <v>102.458320707254</v>
      </c>
      <c r="I670">
        <v>74.147695165479803</v>
      </c>
      <c r="J670">
        <v>42.998109206884699</v>
      </c>
      <c r="K670">
        <v>32.734797824287298</v>
      </c>
      <c r="L670">
        <v>98.365653077068501</v>
      </c>
      <c r="M670">
        <v>66.360473805801703</v>
      </c>
      <c r="N670">
        <v>45.427233631777199</v>
      </c>
      <c r="O670">
        <v>53.829402836122298</v>
      </c>
      <c r="P670">
        <v>47.7926424913421</v>
      </c>
      <c r="Q670">
        <v>69.146164031350196</v>
      </c>
      <c r="R670">
        <v>54.203018292115097</v>
      </c>
      <c r="S670">
        <v>74.706763887768702</v>
      </c>
      <c r="T670">
        <v>53.935154408905497</v>
      </c>
      <c r="U670">
        <v>0.30705339564725997</v>
      </c>
      <c r="V670">
        <v>39.020014626373097</v>
      </c>
      <c r="W670">
        <v>0.38163069830655899</v>
      </c>
      <c r="X670">
        <v>75.933311023813602</v>
      </c>
      <c r="Y670">
        <v>72.504240327971104</v>
      </c>
      <c r="Z670">
        <v>58.421776733869997</v>
      </c>
      <c r="AA670">
        <v>64.1510803405518</v>
      </c>
      <c r="AB670">
        <v>0.38163069830687701</v>
      </c>
      <c r="AC670">
        <v>69.220012159920998</v>
      </c>
      <c r="AD670">
        <v>93.496015003985093</v>
      </c>
      <c r="AE670">
        <v>52.830050581848198</v>
      </c>
      <c r="AF670">
        <v>75.183688859997005</v>
      </c>
      <c r="AG670">
        <v>55.694970147828798</v>
      </c>
      <c r="AH670">
        <v>46.330975060052999</v>
      </c>
      <c r="AI670">
        <v>64.731618510444207</v>
      </c>
      <c r="AJ670">
        <v>37.552606866487402</v>
      </c>
      <c r="AK670">
        <v>93.889856036648993</v>
      </c>
      <c r="AL670">
        <v>0.38268419023343397</v>
      </c>
      <c r="AM670">
        <v>54.530179316235603</v>
      </c>
      <c r="AN670">
        <v>65.188746741557196</v>
      </c>
      <c r="AO670">
        <v>64.860252456873496</v>
      </c>
      <c r="AP670">
        <v>109.085304143599</v>
      </c>
      <c r="AQ670">
        <v>23.0459372923006</v>
      </c>
      <c r="AR670">
        <v>62.415504124525803</v>
      </c>
      <c r="AS670">
        <v>64.9703442732133</v>
      </c>
      <c r="AT670">
        <v>65.624562925138605</v>
      </c>
      <c r="AU670">
        <v>72.008611571874894</v>
      </c>
      <c r="AV670">
        <v>25.2648825024804</v>
      </c>
      <c r="AW670">
        <v>21.037366246652599</v>
      </c>
      <c r="AX670">
        <v>67.005761902667999</v>
      </c>
      <c r="AY670">
        <v>81.643366083478995</v>
      </c>
      <c r="AZ670">
        <v>74.052006108575995</v>
      </c>
      <c r="BA670">
        <v>106.59784395275</v>
      </c>
      <c r="BB670">
        <v>70.054738827994598</v>
      </c>
      <c r="BC670">
        <v>79.923646873576502</v>
      </c>
      <c r="BD670">
        <v>40.739067110740798</v>
      </c>
      <c r="BE670">
        <v>74.880314321825693</v>
      </c>
      <c r="BF670">
        <v>90.423199428103402</v>
      </c>
      <c r="BG670">
        <v>71.511027606111199</v>
      </c>
      <c r="BH670">
        <v>56.225611011415097</v>
      </c>
      <c r="BI670">
        <v>82.895176382189604</v>
      </c>
      <c r="BJ670">
        <v>99.555602150831305</v>
      </c>
      <c r="BK670">
        <v>99.714708255537104</v>
      </c>
      <c r="BL670">
        <v>74.809746873780099</v>
      </c>
      <c r="BM670">
        <v>64.693507654986803</v>
      </c>
      <c r="BN670">
        <v>98.102469154219193</v>
      </c>
      <c r="BO670">
        <v>57.048457023989997</v>
      </c>
      <c r="BP670">
        <v>64.727372577348902</v>
      </c>
      <c r="BQ670">
        <v>8.1826832393227793</v>
      </c>
      <c r="BR670">
        <v>40.899776537343001</v>
      </c>
      <c r="BS670">
        <v>21.219522745685801</v>
      </c>
      <c r="BT670">
        <v>68.791398601672597</v>
      </c>
      <c r="BU670">
        <v>28.951960813979699</v>
      </c>
      <c r="BV670">
        <v>61.115116990771099</v>
      </c>
      <c r="BW670">
        <v>65.450099955333798</v>
      </c>
      <c r="BX670">
        <v>50.322325695651799</v>
      </c>
      <c r="BY670">
        <v>63.205766516772599</v>
      </c>
      <c r="BZ670">
        <v>70.209854655002204</v>
      </c>
      <c r="CA670">
        <v>71.151497222837605</v>
      </c>
      <c r="CB670">
        <v>79.645766664284807</v>
      </c>
      <c r="CC670">
        <v>15.3524615986857</v>
      </c>
      <c r="CD670">
        <v>58.249515544404602</v>
      </c>
      <c r="CE670">
        <v>0.30782042370006202</v>
      </c>
      <c r="CF670">
        <v>0.37189551313582597</v>
      </c>
      <c r="CG670">
        <v>76.395764594359093</v>
      </c>
      <c r="CH670">
        <v>0.37064657003854401</v>
      </c>
      <c r="CI670">
        <v>74.520708244025897</v>
      </c>
      <c r="CJ670">
        <v>44.927673050016999</v>
      </c>
      <c r="CK670">
        <v>81.477730394807097</v>
      </c>
      <c r="CL670">
        <v>104.040030806749</v>
      </c>
      <c r="CM670">
        <v>53.1149361214094</v>
      </c>
      <c r="CN670">
        <v>30.480725949542499</v>
      </c>
      <c r="CO670">
        <v>41.3075813849537</v>
      </c>
      <c r="CP670">
        <v>47.0915408728752</v>
      </c>
      <c r="CQ670">
        <v>80.634872206345506</v>
      </c>
      <c r="CR670">
        <v>73.9206836062354</v>
      </c>
      <c r="CS670">
        <v>45.560408286429997</v>
      </c>
      <c r="CT670">
        <v>48.354844319410603</v>
      </c>
      <c r="CU670">
        <v>96.546832677760904</v>
      </c>
      <c r="CV670">
        <v>56.241211761958603</v>
      </c>
      <c r="CW670">
        <v>88.175635419470098</v>
      </c>
      <c r="CX670">
        <f>COUNTIF(B670:CW670, "&gt;1")</f>
        <v>93</v>
      </c>
    </row>
    <row r="671" spans="1:102" x14ac:dyDescent="0.2">
      <c r="A671" t="s">
        <v>509</v>
      </c>
      <c r="B671">
        <v>74.756505685413003</v>
      </c>
      <c r="C671">
        <v>72.556779939295396</v>
      </c>
      <c r="D671">
        <v>61.023738469749297</v>
      </c>
      <c r="E671">
        <v>28.570189410717699</v>
      </c>
      <c r="F671">
        <v>21.606573842813301</v>
      </c>
      <c r="G671">
        <v>44.664910773291098</v>
      </c>
      <c r="H671">
        <v>102.45832070725299</v>
      </c>
      <c r="I671">
        <v>74.147695165466899</v>
      </c>
      <c r="J671">
        <v>42.998109206883001</v>
      </c>
      <c r="K671">
        <v>32.734797824286197</v>
      </c>
      <c r="L671">
        <v>98.365653077069794</v>
      </c>
      <c r="M671">
        <v>66.360473805801306</v>
      </c>
      <c r="N671">
        <v>45.4272336317769</v>
      </c>
      <c r="O671">
        <v>53.829402836125702</v>
      </c>
      <c r="P671">
        <v>47.792642491348602</v>
      </c>
      <c r="Q671">
        <v>69.146164031350807</v>
      </c>
      <c r="R671">
        <v>54.203018292115701</v>
      </c>
      <c r="S671">
        <v>74.706763887768901</v>
      </c>
      <c r="T671">
        <v>53.935154408906101</v>
      </c>
      <c r="U671">
        <v>0.307053395578822</v>
      </c>
      <c r="V671">
        <v>39.020014626390299</v>
      </c>
      <c r="W671">
        <v>0.38163069830665702</v>
      </c>
      <c r="X671">
        <v>75.933311023812195</v>
      </c>
      <c r="Y671">
        <v>72.504240327968603</v>
      </c>
      <c r="Z671">
        <v>58.421776733869898</v>
      </c>
      <c r="AA671">
        <v>64.151080340552397</v>
      </c>
      <c r="AB671">
        <v>0.38163069830674001</v>
      </c>
      <c r="AC671">
        <v>69.220012159912798</v>
      </c>
      <c r="AD671">
        <v>93.496015003985505</v>
      </c>
      <c r="AE671">
        <v>52.830050581848397</v>
      </c>
      <c r="AF671">
        <v>75.183688859997702</v>
      </c>
      <c r="AG671">
        <v>55.6949701478284</v>
      </c>
      <c r="AH671">
        <v>46.3309750600529</v>
      </c>
      <c r="AI671">
        <v>64.731618510442203</v>
      </c>
      <c r="AJ671">
        <v>37.552606866488603</v>
      </c>
      <c r="AK671">
        <v>93.889856036648993</v>
      </c>
      <c r="AL671">
        <v>0.38268419023321598</v>
      </c>
      <c r="AM671">
        <v>54.530179316236001</v>
      </c>
      <c r="AN671">
        <v>65.188746741558106</v>
      </c>
      <c r="AO671">
        <v>64.8602524568756</v>
      </c>
      <c r="AP671">
        <v>109.085304143602</v>
      </c>
      <c r="AQ671">
        <v>23.045937292302</v>
      </c>
      <c r="AR671">
        <v>62.415504124527097</v>
      </c>
      <c r="AS671">
        <v>64.970344273213598</v>
      </c>
      <c r="AT671">
        <v>65.624562925138207</v>
      </c>
      <c r="AU671">
        <v>72.008611571874297</v>
      </c>
      <c r="AV671">
        <v>25.2648825024784</v>
      </c>
      <c r="AW671">
        <v>21.037366246652599</v>
      </c>
      <c r="AX671">
        <v>67.005761902666194</v>
      </c>
      <c r="AY671">
        <v>81.643366083478099</v>
      </c>
      <c r="AZ671">
        <v>74.052006108576293</v>
      </c>
      <c r="BA671">
        <v>106.597843952747</v>
      </c>
      <c r="BB671">
        <v>70.0547388279941</v>
      </c>
      <c r="BC671">
        <v>79.923646873577496</v>
      </c>
      <c r="BD671">
        <v>40.739067110731703</v>
      </c>
      <c r="BE671">
        <v>74.880314321825793</v>
      </c>
      <c r="BF671">
        <v>90.423199428102507</v>
      </c>
      <c r="BG671">
        <v>71.511027606110403</v>
      </c>
      <c r="BH671">
        <v>56.2256110114146</v>
      </c>
      <c r="BI671">
        <v>82.895176382189604</v>
      </c>
      <c r="BJ671">
        <v>99.555602150832101</v>
      </c>
      <c r="BK671">
        <v>99.714708255537005</v>
      </c>
      <c r="BL671">
        <v>74.809746873780796</v>
      </c>
      <c r="BM671">
        <v>64.693507654987201</v>
      </c>
      <c r="BN671">
        <v>98.102469154224707</v>
      </c>
      <c r="BO671">
        <v>57.048457023989897</v>
      </c>
      <c r="BP671">
        <v>64.727372577350195</v>
      </c>
      <c r="BQ671">
        <v>8.1826832393236302</v>
      </c>
      <c r="BR671">
        <v>40.8997765373446</v>
      </c>
      <c r="BS671">
        <v>21.219522745685499</v>
      </c>
      <c r="BT671">
        <v>68.791398601677102</v>
      </c>
      <c r="BU671">
        <v>28.9519608139803</v>
      </c>
      <c r="BV671">
        <v>61.115116990769103</v>
      </c>
      <c r="BW671">
        <v>65.450099955351504</v>
      </c>
      <c r="BX671">
        <v>50.322325695651799</v>
      </c>
      <c r="BY671">
        <v>63.205766516773501</v>
      </c>
      <c r="BZ671">
        <v>70.209854655001706</v>
      </c>
      <c r="CA671">
        <v>71.151497222837605</v>
      </c>
      <c r="CB671">
        <v>79.645766664286398</v>
      </c>
      <c r="CC671">
        <v>15.3524615986851</v>
      </c>
      <c r="CD671">
        <v>58.249515544468103</v>
      </c>
      <c r="CE671">
        <v>0.30782042370000401</v>
      </c>
      <c r="CF671">
        <v>0.37189551313635799</v>
      </c>
      <c r="CG671">
        <v>76.395764594358695</v>
      </c>
      <c r="CH671">
        <v>0.37064657003815799</v>
      </c>
      <c r="CI671">
        <v>74.520708244026096</v>
      </c>
      <c r="CJ671">
        <v>44.927673050017297</v>
      </c>
      <c r="CK671">
        <v>81.477730394805704</v>
      </c>
      <c r="CL671">
        <v>104.04003080675</v>
      </c>
      <c r="CM671">
        <v>53.114936121409002</v>
      </c>
      <c r="CN671">
        <v>30.4807259495431</v>
      </c>
      <c r="CO671">
        <v>41.307581384954098</v>
      </c>
      <c r="CP671">
        <v>47.091540872874297</v>
      </c>
      <c r="CQ671">
        <v>80.634872206346003</v>
      </c>
      <c r="CR671">
        <v>73.920683606235002</v>
      </c>
      <c r="CS671">
        <v>45.560408286430103</v>
      </c>
      <c r="CT671">
        <v>48.354844319409203</v>
      </c>
      <c r="CU671">
        <v>96.546832677760307</v>
      </c>
      <c r="CV671">
        <v>56.241211761959299</v>
      </c>
      <c r="CW671">
        <v>88.175635419469003</v>
      </c>
      <c r="CX671">
        <f>COUNTIF(B671:CW671, "&gt;1")</f>
        <v>93</v>
      </c>
    </row>
    <row r="672" spans="1:102" x14ac:dyDescent="0.2">
      <c r="A672" t="s">
        <v>511</v>
      </c>
      <c r="B672">
        <v>74.756505685413003</v>
      </c>
      <c r="C672">
        <v>72.556779939287395</v>
      </c>
      <c r="D672">
        <v>61.023738469749802</v>
      </c>
      <c r="E672">
        <v>28.570189410716399</v>
      </c>
      <c r="F672">
        <v>21.606573842811599</v>
      </c>
      <c r="G672">
        <v>44.664910773289499</v>
      </c>
      <c r="H672">
        <v>102.458320707254</v>
      </c>
      <c r="I672">
        <v>74.147695165480897</v>
      </c>
      <c r="J672">
        <v>42.998109206884102</v>
      </c>
      <c r="K672">
        <v>32.734797824286403</v>
      </c>
      <c r="L672">
        <v>98.365653077064806</v>
      </c>
      <c r="M672">
        <v>66.360473805801405</v>
      </c>
      <c r="N672">
        <v>45.427233631776502</v>
      </c>
      <c r="O672">
        <v>53.829402836124103</v>
      </c>
      <c r="P672">
        <v>47.792642491340501</v>
      </c>
      <c r="Q672">
        <v>69.146164031348604</v>
      </c>
      <c r="R672">
        <v>54.2030182921132</v>
      </c>
      <c r="S672">
        <v>74.706763887765604</v>
      </c>
      <c r="T672">
        <v>53.935154408905497</v>
      </c>
      <c r="U672">
        <v>0.30705339564717499</v>
      </c>
      <c r="V672">
        <v>39.0200146263888</v>
      </c>
      <c r="W672">
        <v>0.38163069830653001</v>
      </c>
      <c r="X672">
        <v>75.933311023814298</v>
      </c>
      <c r="Y672">
        <v>72.504240327969399</v>
      </c>
      <c r="Z672">
        <v>58.421776733870402</v>
      </c>
      <c r="AA672">
        <v>64.151080340551601</v>
      </c>
      <c r="AB672">
        <v>0.38163069830680502</v>
      </c>
      <c r="AC672">
        <v>69.220012159915399</v>
      </c>
      <c r="AD672">
        <v>93.496015003984397</v>
      </c>
      <c r="AE672">
        <v>52.830050581847502</v>
      </c>
      <c r="AF672">
        <v>75.183688859997901</v>
      </c>
      <c r="AG672">
        <v>55.694970147828698</v>
      </c>
      <c r="AH672">
        <v>46.330975060053298</v>
      </c>
      <c r="AI672">
        <v>64.731618510443397</v>
      </c>
      <c r="AJ672">
        <v>37.552606866488503</v>
      </c>
      <c r="AK672">
        <v>93.889856036648894</v>
      </c>
      <c r="AL672">
        <v>0.382684190233612</v>
      </c>
      <c r="AM672">
        <v>54.530179316235802</v>
      </c>
      <c r="AN672">
        <v>65.188746741556699</v>
      </c>
      <c r="AO672">
        <v>64.860252456874704</v>
      </c>
      <c r="AP672">
        <v>109.085304143605</v>
      </c>
      <c r="AQ672">
        <v>23.045937292301101</v>
      </c>
      <c r="AR672">
        <v>62.4155041245277</v>
      </c>
      <c r="AS672">
        <v>64.970344273213897</v>
      </c>
      <c r="AT672">
        <v>65.624562925140197</v>
      </c>
      <c r="AU672">
        <v>72.008611571874496</v>
      </c>
      <c r="AV672">
        <v>25.264882502478098</v>
      </c>
      <c r="AW672">
        <v>21.037366246654202</v>
      </c>
      <c r="AX672">
        <v>67.005761902667402</v>
      </c>
      <c r="AY672">
        <v>81.643366083481496</v>
      </c>
      <c r="AZ672">
        <v>74.052006108576705</v>
      </c>
      <c r="BA672">
        <v>106.597843952747</v>
      </c>
      <c r="BB672">
        <v>70.054738827994697</v>
      </c>
      <c r="BC672">
        <v>79.923646873577496</v>
      </c>
      <c r="BD672">
        <v>40.739067110740201</v>
      </c>
      <c r="BE672">
        <v>74.880314321825793</v>
      </c>
      <c r="BF672">
        <v>90.423199428103104</v>
      </c>
      <c r="BG672">
        <v>71.511027606386406</v>
      </c>
      <c r="BH672">
        <v>56.225611011414898</v>
      </c>
      <c r="BI672">
        <v>82.895176382189007</v>
      </c>
      <c r="BJ672">
        <v>99.555602150832897</v>
      </c>
      <c r="BK672">
        <v>99.714708255539506</v>
      </c>
      <c r="BL672">
        <v>74.809746873780895</v>
      </c>
      <c r="BM672">
        <v>64.693507654986306</v>
      </c>
      <c r="BN672">
        <v>98.102469154223201</v>
      </c>
      <c r="BO672">
        <v>57.048457023990601</v>
      </c>
      <c r="BP672">
        <v>64.727372577348504</v>
      </c>
      <c r="BQ672">
        <v>8.1826832393234898</v>
      </c>
      <c r="BR672">
        <v>40.899776537342099</v>
      </c>
      <c r="BS672">
        <v>21.219522745685001</v>
      </c>
      <c r="BT672">
        <v>68.791398601675695</v>
      </c>
      <c r="BU672">
        <v>28.951960813980101</v>
      </c>
      <c r="BV672">
        <v>61.115116990767703</v>
      </c>
      <c r="BW672">
        <v>65.450099955335205</v>
      </c>
      <c r="BX672">
        <v>50.322325695652097</v>
      </c>
      <c r="BY672">
        <v>63.205766516771597</v>
      </c>
      <c r="BZ672">
        <v>70.209854655001294</v>
      </c>
      <c r="CA672">
        <v>71.151497222837406</v>
      </c>
      <c r="CB672">
        <v>79.645766664285105</v>
      </c>
      <c r="CC672">
        <v>15.3524615986868</v>
      </c>
      <c r="CD672">
        <v>58.249515544404801</v>
      </c>
      <c r="CE672">
        <v>0.30782042370008</v>
      </c>
      <c r="CF672">
        <v>0.371895513135444</v>
      </c>
      <c r="CG672">
        <v>76.395764594358695</v>
      </c>
      <c r="CH672">
        <v>0.37064657003819002</v>
      </c>
      <c r="CI672">
        <v>74.520708244026196</v>
      </c>
      <c r="CJ672">
        <v>44.927673050017397</v>
      </c>
      <c r="CK672">
        <v>81.477730394805903</v>
      </c>
      <c r="CL672">
        <v>104.040030806749</v>
      </c>
      <c r="CM672">
        <v>53.114936121407403</v>
      </c>
      <c r="CN672">
        <v>30.480725949542801</v>
      </c>
      <c r="CO672">
        <v>41.307581384954098</v>
      </c>
      <c r="CP672">
        <v>47.091540872875903</v>
      </c>
      <c r="CQ672">
        <v>80.634872206345705</v>
      </c>
      <c r="CR672">
        <v>73.920683606237304</v>
      </c>
      <c r="CS672">
        <v>45.560408286429798</v>
      </c>
      <c r="CT672">
        <v>48.354844319409302</v>
      </c>
      <c r="CU672">
        <v>96.546832677761699</v>
      </c>
      <c r="CV672">
        <v>56.241211761958503</v>
      </c>
      <c r="CW672">
        <v>88.175635419467497</v>
      </c>
      <c r="CX672">
        <f>COUNTIF(B672:CW672, "&gt;1")</f>
        <v>93</v>
      </c>
    </row>
    <row r="673" spans="1:102" x14ac:dyDescent="0.2">
      <c r="A673" t="s">
        <v>512</v>
      </c>
      <c r="B673">
        <v>74.7565056854136</v>
      </c>
      <c r="C673">
        <v>72.556779939288305</v>
      </c>
      <c r="D673">
        <v>61.023738469750803</v>
      </c>
      <c r="E673">
        <v>28.570189410717902</v>
      </c>
      <c r="F673">
        <v>21.606573842813599</v>
      </c>
      <c r="G673">
        <v>44.664910773288497</v>
      </c>
      <c r="H673">
        <v>102.458320707252</v>
      </c>
      <c r="I673">
        <v>74.147695165481096</v>
      </c>
      <c r="J673">
        <v>42.9981092068831</v>
      </c>
      <c r="K673">
        <v>32.734797824286602</v>
      </c>
      <c r="L673">
        <v>98.365653077069098</v>
      </c>
      <c r="M673">
        <v>66.360473805801604</v>
      </c>
      <c r="N673">
        <v>45.427233631774101</v>
      </c>
      <c r="O673">
        <v>53.829402836124103</v>
      </c>
      <c r="P673">
        <v>47.792642491340999</v>
      </c>
      <c r="Q673">
        <v>69.146164031350693</v>
      </c>
      <c r="R673">
        <v>54.203018292116198</v>
      </c>
      <c r="S673">
        <v>74.706763887770194</v>
      </c>
      <c r="T673">
        <v>53.935154408904602</v>
      </c>
      <c r="U673">
        <v>0.30705339564711398</v>
      </c>
      <c r="V673">
        <v>39.020014626389603</v>
      </c>
      <c r="W673">
        <v>0.38163069830498098</v>
      </c>
      <c r="X673">
        <v>75.9333110238139</v>
      </c>
      <c r="Y673">
        <v>72.504240327968603</v>
      </c>
      <c r="Z673">
        <v>58.421776733869599</v>
      </c>
      <c r="AA673">
        <v>64.151080340551502</v>
      </c>
      <c r="AB673">
        <v>0.381630698307732</v>
      </c>
      <c r="AC673">
        <v>69.220012159917005</v>
      </c>
      <c r="AD673">
        <v>93.496015003984994</v>
      </c>
      <c r="AE673">
        <v>52.830050581846201</v>
      </c>
      <c r="AF673">
        <v>75.183688859998</v>
      </c>
      <c r="AG673">
        <v>55.694970147829601</v>
      </c>
      <c r="AH673">
        <v>46.330975060053802</v>
      </c>
      <c r="AI673">
        <v>64.731618510443298</v>
      </c>
      <c r="AJ673">
        <v>37.552606866489199</v>
      </c>
      <c r="AK673">
        <v>93.889856036648794</v>
      </c>
      <c r="AL673">
        <v>0.38268419023203398</v>
      </c>
      <c r="AM673">
        <v>54.530179316235802</v>
      </c>
      <c r="AN673">
        <v>65.188746741557296</v>
      </c>
      <c r="AO673">
        <v>64.860252456876395</v>
      </c>
      <c r="AP673">
        <v>109.08530414359601</v>
      </c>
      <c r="AQ673">
        <v>23.045937292304401</v>
      </c>
      <c r="AR673">
        <v>62.415504124526201</v>
      </c>
      <c r="AS673">
        <v>64.970344273214096</v>
      </c>
      <c r="AT673">
        <v>65.624562925141902</v>
      </c>
      <c r="AU673">
        <v>72.008611571873701</v>
      </c>
      <c r="AV673">
        <v>25.2648825024805</v>
      </c>
      <c r="AW673">
        <v>21.037366246652599</v>
      </c>
      <c r="AX673">
        <v>67.0057619026677</v>
      </c>
      <c r="AY673">
        <v>81.643366083476806</v>
      </c>
      <c r="AZ673">
        <v>74.052006108577203</v>
      </c>
      <c r="BA673">
        <v>106.597843952747</v>
      </c>
      <c r="BB673">
        <v>70.054738827994598</v>
      </c>
      <c r="BC673">
        <v>79.923646873576203</v>
      </c>
      <c r="BD673">
        <v>40.739067110739001</v>
      </c>
      <c r="BE673">
        <v>74.880314321826702</v>
      </c>
      <c r="BF673">
        <v>90.423199428103601</v>
      </c>
      <c r="BG673">
        <v>71.511027606111398</v>
      </c>
      <c r="BH673">
        <v>56.2256110114146</v>
      </c>
      <c r="BI673">
        <v>82.895176382189504</v>
      </c>
      <c r="BJ673">
        <v>99.555602150832996</v>
      </c>
      <c r="BK673">
        <v>99.714708255536806</v>
      </c>
      <c r="BL673">
        <v>74.809746873781407</v>
      </c>
      <c r="BM673">
        <v>64.693507654986504</v>
      </c>
      <c r="BN673">
        <v>98.102469154224394</v>
      </c>
      <c r="BO673">
        <v>57.048457023989897</v>
      </c>
      <c r="BP673">
        <v>64.727372577348305</v>
      </c>
      <c r="BQ673">
        <v>8.1826832393234099</v>
      </c>
      <c r="BR673">
        <v>40.899776537342198</v>
      </c>
      <c r="BS673">
        <v>21.2195227456852</v>
      </c>
      <c r="BT673">
        <v>68.791398601675596</v>
      </c>
      <c r="BU673">
        <v>28.9519608139802</v>
      </c>
      <c r="BV673">
        <v>61.115116990769401</v>
      </c>
      <c r="BW673">
        <v>65.450099955334196</v>
      </c>
      <c r="BX673">
        <v>50.3223256956515</v>
      </c>
      <c r="BY673">
        <v>63.205766516770701</v>
      </c>
      <c r="BZ673">
        <v>70.209854655001493</v>
      </c>
      <c r="CA673">
        <v>71.151497222837406</v>
      </c>
      <c r="CB673">
        <v>79.645766664285006</v>
      </c>
      <c r="CC673">
        <v>15.3524615986857</v>
      </c>
      <c r="CD673">
        <v>58.249515544405497</v>
      </c>
      <c r="CE673">
        <v>0.30782042372344798</v>
      </c>
      <c r="CF673">
        <v>0.37189551313616398</v>
      </c>
      <c r="CG673">
        <v>76.395764594358297</v>
      </c>
      <c r="CH673">
        <v>0.37064657003831503</v>
      </c>
      <c r="CI673">
        <v>74.520708244026395</v>
      </c>
      <c r="CJ673">
        <v>44.927673050017397</v>
      </c>
      <c r="CK673">
        <v>81.477730394805903</v>
      </c>
      <c r="CL673">
        <v>104.040030806749</v>
      </c>
      <c r="CM673">
        <v>53.1149361214081</v>
      </c>
      <c r="CN673">
        <v>30.480725949541299</v>
      </c>
      <c r="CO673">
        <v>41.307581384953899</v>
      </c>
      <c r="CP673">
        <v>47.091540872874901</v>
      </c>
      <c r="CQ673">
        <v>80.634872206345904</v>
      </c>
      <c r="CR673">
        <v>73.920683606233197</v>
      </c>
      <c r="CS673">
        <v>45.5604082864687</v>
      </c>
      <c r="CT673">
        <v>48.3548443194084</v>
      </c>
      <c r="CU673">
        <v>96.546832677768094</v>
      </c>
      <c r="CV673">
        <v>56.2412117619578</v>
      </c>
      <c r="CW673">
        <v>88.175635419467099</v>
      </c>
      <c r="CX673">
        <f>COUNTIF(B673:CW673, "&gt;1")</f>
        <v>93</v>
      </c>
    </row>
    <row r="674" spans="1:102" x14ac:dyDescent="0.2">
      <c r="A674" t="s">
        <v>520</v>
      </c>
      <c r="B674">
        <v>74.756505685413401</v>
      </c>
      <c r="C674">
        <v>72.556779939288106</v>
      </c>
      <c r="D674">
        <v>61.023738469750597</v>
      </c>
      <c r="E674">
        <v>28.570189410716502</v>
      </c>
      <c r="F674">
        <v>21.606573842813301</v>
      </c>
      <c r="G674">
        <v>44.664910773286103</v>
      </c>
      <c r="H674">
        <v>102.45832070725299</v>
      </c>
      <c r="I674">
        <v>74.147695165480101</v>
      </c>
      <c r="J674">
        <v>42.998109206884301</v>
      </c>
      <c r="K674">
        <v>32.734797824286197</v>
      </c>
      <c r="L674">
        <v>98.365653077065602</v>
      </c>
      <c r="M674">
        <v>66.360473805801206</v>
      </c>
      <c r="N674">
        <v>45.427233631775799</v>
      </c>
      <c r="O674">
        <v>53.829402836126</v>
      </c>
      <c r="P674">
        <v>47.7926424913407</v>
      </c>
      <c r="Q674">
        <v>69.146164031350594</v>
      </c>
      <c r="R674">
        <v>54.2030182921159</v>
      </c>
      <c r="S674">
        <v>74.706763887768204</v>
      </c>
      <c r="T674">
        <v>53.935154408904999</v>
      </c>
      <c r="U674">
        <v>0.307053395647091</v>
      </c>
      <c r="V674">
        <v>39.020014626389802</v>
      </c>
      <c r="W674">
        <v>0.38163069830660301</v>
      </c>
      <c r="X674">
        <v>75.933311023814397</v>
      </c>
      <c r="Y674">
        <v>72.504240327969001</v>
      </c>
      <c r="Z674">
        <v>58.421776733867901</v>
      </c>
      <c r="AA674">
        <v>64.151080340551701</v>
      </c>
      <c r="AB674">
        <v>0.38163069830664198</v>
      </c>
      <c r="AC674">
        <v>69.2200121599178</v>
      </c>
      <c r="AD674">
        <v>93.496015003986898</v>
      </c>
      <c r="AE674">
        <v>52.830050581846599</v>
      </c>
      <c r="AF674">
        <v>75.183688859996394</v>
      </c>
      <c r="AG674">
        <v>55.694970147828698</v>
      </c>
      <c r="AH674">
        <v>46.330975060055799</v>
      </c>
      <c r="AI674">
        <v>64.731618510443795</v>
      </c>
      <c r="AJ674">
        <v>37.552606866489498</v>
      </c>
      <c r="AK674">
        <v>93.889856036649505</v>
      </c>
      <c r="AL674">
        <v>0.38268419023366201</v>
      </c>
      <c r="AM674">
        <v>54.530179316235802</v>
      </c>
      <c r="AN674">
        <v>65.188746741555406</v>
      </c>
      <c r="AO674">
        <v>64.860252456872502</v>
      </c>
      <c r="AP674">
        <v>109.085304143599</v>
      </c>
      <c r="AQ674">
        <v>23.045937292301499</v>
      </c>
      <c r="AR674">
        <v>62.415504124525</v>
      </c>
      <c r="AS674">
        <v>64.9703442732133</v>
      </c>
      <c r="AT674">
        <v>65.6245629251396</v>
      </c>
      <c r="AU674">
        <v>72.008611571874894</v>
      </c>
      <c r="AV674">
        <v>25.264882502479001</v>
      </c>
      <c r="AW674">
        <v>21.037366246653601</v>
      </c>
      <c r="AX674">
        <v>67.005761902666407</v>
      </c>
      <c r="AY674">
        <v>81.643366083478995</v>
      </c>
      <c r="AZ674">
        <v>74.052006108575398</v>
      </c>
      <c r="BA674">
        <v>106.597843952747</v>
      </c>
      <c r="BB674">
        <v>70.054738827994797</v>
      </c>
      <c r="BC674">
        <v>79.923646873576502</v>
      </c>
      <c r="BD674">
        <v>40.739067110739803</v>
      </c>
      <c r="BE674">
        <v>74.880314321826006</v>
      </c>
      <c r="BF674">
        <v>90.423199428103302</v>
      </c>
      <c r="BG674">
        <v>71.511027606110702</v>
      </c>
      <c r="BH674">
        <v>56.225611011415097</v>
      </c>
      <c r="BI674">
        <v>82.895176382189604</v>
      </c>
      <c r="BJ674">
        <v>99.555602150831504</v>
      </c>
      <c r="BK674">
        <v>99.714708255536706</v>
      </c>
      <c r="BL674">
        <v>74.80974687378</v>
      </c>
      <c r="BM674">
        <v>64.693507654985297</v>
      </c>
      <c r="BN674">
        <v>98.102469154225105</v>
      </c>
      <c r="BO674">
        <v>57.048457023989499</v>
      </c>
      <c r="BP674">
        <v>64.727372577350906</v>
      </c>
      <c r="BQ674">
        <v>8.1826832393231701</v>
      </c>
      <c r="BR674">
        <v>40.899776537341602</v>
      </c>
      <c r="BS674">
        <v>21.219522745685001</v>
      </c>
      <c r="BT674">
        <v>68.791398601676207</v>
      </c>
      <c r="BU674">
        <v>28.951960813980101</v>
      </c>
      <c r="BV674">
        <v>61.115116990769998</v>
      </c>
      <c r="BW674">
        <v>65.450099955333201</v>
      </c>
      <c r="BX674">
        <v>50.322325695650598</v>
      </c>
      <c r="BY674">
        <v>63.205766516771497</v>
      </c>
      <c r="BZ674">
        <v>70.2098546550028</v>
      </c>
      <c r="CA674">
        <v>71.151497222837804</v>
      </c>
      <c r="CB674">
        <v>79.645766664286398</v>
      </c>
      <c r="CC674">
        <v>15.3524615986836</v>
      </c>
      <c r="CD674">
        <v>58.249515544404801</v>
      </c>
      <c r="CE674">
        <v>0.30782042370004598</v>
      </c>
      <c r="CF674">
        <v>0.37189551313496599</v>
      </c>
      <c r="CG674">
        <v>76.395764594358695</v>
      </c>
      <c r="CH674">
        <v>0.37064657003851198</v>
      </c>
      <c r="CI674">
        <v>74.520708244026494</v>
      </c>
      <c r="CJ674">
        <v>44.927673050017198</v>
      </c>
      <c r="CK674">
        <v>81.477730394807196</v>
      </c>
      <c r="CL674">
        <v>104.04003080675101</v>
      </c>
      <c r="CM674">
        <v>53.114936121410103</v>
      </c>
      <c r="CN674">
        <v>30.480725949545501</v>
      </c>
      <c r="CO674">
        <v>41.307581384953799</v>
      </c>
      <c r="CP674">
        <v>47.091540872872699</v>
      </c>
      <c r="CQ674">
        <v>80.634872206347595</v>
      </c>
      <c r="CR674">
        <v>73.920683606234704</v>
      </c>
      <c r="CS674">
        <v>45.560408286429698</v>
      </c>
      <c r="CT674">
        <v>48.354844319410098</v>
      </c>
      <c r="CU674">
        <v>96.546832677760307</v>
      </c>
      <c r="CV674">
        <v>56.241211761958603</v>
      </c>
      <c r="CW674">
        <v>88.175635419467298</v>
      </c>
      <c r="CX674">
        <f>COUNTIF(B674:CW674, "&gt;1")</f>
        <v>93</v>
      </c>
    </row>
    <row r="675" spans="1:102" x14ac:dyDescent="0.2">
      <c r="A675" t="s">
        <v>521</v>
      </c>
      <c r="B675">
        <v>74.756505685413302</v>
      </c>
      <c r="C675">
        <v>72.556779939289697</v>
      </c>
      <c r="D675">
        <v>61.023738469750299</v>
      </c>
      <c r="E675">
        <v>28.570189410716601</v>
      </c>
      <c r="F675">
        <v>21.6065738428135</v>
      </c>
      <c r="G675">
        <v>44.664910773287602</v>
      </c>
      <c r="H675">
        <v>102.458320707254</v>
      </c>
      <c r="I675">
        <v>74.147695165478595</v>
      </c>
      <c r="J675">
        <v>42.998109206874197</v>
      </c>
      <c r="K675">
        <v>32.734797824286602</v>
      </c>
      <c r="L675">
        <v>98.3656530770659</v>
      </c>
      <c r="M675">
        <v>66.360473805801902</v>
      </c>
      <c r="N675">
        <v>45.4272336317783</v>
      </c>
      <c r="O675">
        <v>53.829402836125801</v>
      </c>
      <c r="P675">
        <v>47.7926424913408</v>
      </c>
      <c r="Q675">
        <v>69.146164031351006</v>
      </c>
      <c r="R675">
        <v>54.2030182921144</v>
      </c>
      <c r="S675">
        <v>74.706763887766698</v>
      </c>
      <c r="T675">
        <v>53.935154408905703</v>
      </c>
      <c r="U675">
        <v>0.30705339568572998</v>
      </c>
      <c r="V675">
        <v>39.020014626389802</v>
      </c>
      <c r="W675">
        <v>0.38163069830621799</v>
      </c>
      <c r="X675">
        <v>75.933311023815506</v>
      </c>
      <c r="Y675">
        <v>72.504240327967807</v>
      </c>
      <c r="Z675">
        <v>58.421776733869798</v>
      </c>
      <c r="AA675">
        <v>64.151080340551403</v>
      </c>
      <c r="AB675">
        <v>0.38163069830666602</v>
      </c>
      <c r="AC675">
        <v>69.220012159916806</v>
      </c>
      <c r="AD675">
        <v>93.496015003985605</v>
      </c>
      <c r="AE675">
        <v>52.830050581847097</v>
      </c>
      <c r="AF675">
        <v>75.183688859996906</v>
      </c>
      <c r="AG675">
        <v>55.6949701478297</v>
      </c>
      <c r="AH675">
        <v>46.330975060052999</v>
      </c>
      <c r="AI675">
        <v>64.731618510443695</v>
      </c>
      <c r="AJ675">
        <v>37.552606866489398</v>
      </c>
      <c r="AK675">
        <v>93.889856036649206</v>
      </c>
      <c r="AL675">
        <v>0.38268419023383698</v>
      </c>
      <c r="AM675">
        <v>54.530179316235603</v>
      </c>
      <c r="AN675">
        <v>65.188746741562696</v>
      </c>
      <c r="AO675">
        <v>64.860252456875997</v>
      </c>
      <c r="AP675">
        <v>109.0853041436</v>
      </c>
      <c r="AQ675">
        <v>23.045937292301101</v>
      </c>
      <c r="AR675">
        <v>62.415504124526699</v>
      </c>
      <c r="AS675">
        <v>64.970344273214195</v>
      </c>
      <c r="AT675">
        <v>65.6245629251396</v>
      </c>
      <c r="AU675">
        <v>72.008611571874198</v>
      </c>
      <c r="AV675">
        <v>25.2648825024792</v>
      </c>
      <c r="AW675">
        <v>21.0373662466532</v>
      </c>
      <c r="AX675">
        <v>67.005761902667601</v>
      </c>
      <c r="AY675">
        <v>81.643366083481695</v>
      </c>
      <c r="AZ675">
        <v>74.052006108576606</v>
      </c>
      <c r="BA675">
        <v>106.597843952746</v>
      </c>
      <c r="BB675">
        <v>70.054738827994996</v>
      </c>
      <c r="BC675">
        <v>79.923646873577596</v>
      </c>
      <c r="BD675">
        <v>40.739067110739803</v>
      </c>
      <c r="BE675">
        <v>74.880314321826901</v>
      </c>
      <c r="BF675">
        <v>90.423199428100105</v>
      </c>
      <c r="BG675">
        <v>71.511027606111398</v>
      </c>
      <c r="BH675">
        <v>56.225611011415403</v>
      </c>
      <c r="BI675">
        <v>82.895176382189504</v>
      </c>
      <c r="BJ675">
        <v>98.848603933029295</v>
      </c>
      <c r="BK675">
        <v>91.054053558397896</v>
      </c>
      <c r="BL675">
        <v>74.809746873780597</v>
      </c>
      <c r="BM675">
        <v>64.693507654986306</v>
      </c>
      <c r="BN675">
        <v>98.102469154224906</v>
      </c>
      <c r="BO675">
        <v>57.048457023990601</v>
      </c>
      <c r="BP675">
        <v>64.727372577349797</v>
      </c>
      <c r="BQ675">
        <v>8.1826832393582905</v>
      </c>
      <c r="BR675">
        <v>40.8997765373433</v>
      </c>
      <c r="BS675">
        <v>21.2195227456853</v>
      </c>
      <c r="BT675">
        <v>68.791398601676207</v>
      </c>
      <c r="BU675">
        <v>28.9519608139782</v>
      </c>
      <c r="BV675">
        <v>45.476477620962797</v>
      </c>
      <c r="BW675">
        <v>65.450099955334196</v>
      </c>
      <c r="BX675">
        <v>50.322325695652196</v>
      </c>
      <c r="BY675">
        <v>63.205766516765699</v>
      </c>
      <c r="BZ675">
        <v>70.209854655027698</v>
      </c>
      <c r="CA675">
        <v>64.027395407653799</v>
      </c>
      <c r="CB675">
        <v>79.645766664285006</v>
      </c>
      <c r="CC675">
        <v>15.352461598687601</v>
      </c>
      <c r="CD675">
        <v>58.249515544404701</v>
      </c>
      <c r="CE675">
        <v>0.30782042370003299</v>
      </c>
      <c r="CF675">
        <v>0.37189551313567099</v>
      </c>
      <c r="CG675">
        <v>76.395764594359093</v>
      </c>
      <c r="CH675">
        <v>0.37064657003765</v>
      </c>
      <c r="CI675">
        <v>74.520708244026196</v>
      </c>
      <c r="CJ675">
        <v>44.927673049979603</v>
      </c>
      <c r="CK675">
        <v>81.477730394806201</v>
      </c>
      <c r="CL675">
        <v>104.04003080675</v>
      </c>
      <c r="CM675">
        <v>53.114936121408803</v>
      </c>
      <c r="CN675">
        <v>30.480725949542901</v>
      </c>
      <c r="CO675">
        <v>41.307581384954297</v>
      </c>
      <c r="CP675">
        <v>47.091540872877303</v>
      </c>
      <c r="CQ675">
        <v>80.634872206346998</v>
      </c>
      <c r="CR675">
        <v>73.920683606235897</v>
      </c>
      <c r="CS675">
        <v>45.560408286430103</v>
      </c>
      <c r="CT675">
        <v>48.354844319408002</v>
      </c>
      <c r="CU675">
        <v>96.546832677760406</v>
      </c>
      <c r="CV675">
        <v>56.241211761958198</v>
      </c>
      <c r="CW675">
        <v>69.292577813594306</v>
      </c>
      <c r="CX675">
        <f>COUNTIF(B675:CW675, "&gt;1")</f>
        <v>93</v>
      </c>
    </row>
    <row r="676" spans="1:102" x14ac:dyDescent="0.2">
      <c r="A676" t="s">
        <v>523</v>
      </c>
      <c r="B676">
        <v>74.756505685411796</v>
      </c>
      <c r="C676">
        <v>72.556779939287694</v>
      </c>
      <c r="D676">
        <v>61.0237384697514</v>
      </c>
      <c r="E676">
        <v>28.5701894107249</v>
      </c>
      <c r="F676">
        <v>21.6065738428046</v>
      </c>
      <c r="G676">
        <v>35.579705461944201</v>
      </c>
      <c r="H676">
        <v>102.45832070725299</v>
      </c>
      <c r="I676">
        <v>74.147695165480599</v>
      </c>
      <c r="J676">
        <v>42.998109206883299</v>
      </c>
      <c r="K676">
        <v>32.734797824286503</v>
      </c>
      <c r="L676">
        <v>98.365653077066199</v>
      </c>
      <c r="M676">
        <v>66.360473805797895</v>
      </c>
      <c r="N676">
        <v>39.692096370946302</v>
      </c>
      <c r="O676">
        <v>53.829402836107803</v>
      </c>
      <c r="P676">
        <v>47.792642491341098</v>
      </c>
      <c r="Q676">
        <v>69.146164031350295</v>
      </c>
      <c r="R676">
        <v>54.203018292113299</v>
      </c>
      <c r="S676">
        <v>74.706763887768005</v>
      </c>
      <c r="T676">
        <v>53.935154408905902</v>
      </c>
      <c r="U676">
        <v>0.30705339564719097</v>
      </c>
      <c r="V676">
        <v>39.020014626389298</v>
      </c>
      <c r="W676">
        <v>0.38163069829813301</v>
      </c>
      <c r="X676">
        <v>75.933311023814198</v>
      </c>
      <c r="Y676">
        <v>72.504240327969299</v>
      </c>
      <c r="Z676">
        <v>55.656654369804301</v>
      </c>
      <c r="AA676">
        <v>64.151080340552397</v>
      </c>
      <c r="AB676">
        <v>0.38163069830644702</v>
      </c>
      <c r="AC676">
        <v>69.220012159919406</v>
      </c>
      <c r="AD676">
        <v>93.496015003984297</v>
      </c>
      <c r="AE676">
        <v>52.830050581802503</v>
      </c>
      <c r="AF676">
        <v>75.183688859996806</v>
      </c>
      <c r="AG676">
        <v>55.694970147831199</v>
      </c>
      <c r="AH676">
        <v>46.330975060054897</v>
      </c>
      <c r="AI676">
        <v>64.731618510443596</v>
      </c>
      <c r="AJ676">
        <v>37.552606866497001</v>
      </c>
      <c r="AK676">
        <v>93.889856036648297</v>
      </c>
      <c r="AL676">
        <v>0.38268419023337502</v>
      </c>
      <c r="AM676">
        <v>54.530179316235802</v>
      </c>
      <c r="AN676">
        <v>65.188746741555505</v>
      </c>
      <c r="AO676">
        <v>64.860252456874605</v>
      </c>
      <c r="AP676">
        <v>109.08530414359799</v>
      </c>
      <c r="AQ676">
        <v>23.0459372923006</v>
      </c>
      <c r="AR676">
        <v>62.415504124526599</v>
      </c>
      <c r="AS676">
        <v>64.970344273214806</v>
      </c>
      <c r="AT676">
        <v>65.624562925139301</v>
      </c>
      <c r="AU676">
        <v>72.008611571875306</v>
      </c>
      <c r="AV676">
        <v>25.2648825024804</v>
      </c>
      <c r="AW676">
        <v>21.037366246651899</v>
      </c>
      <c r="AX676">
        <v>67.005761902665199</v>
      </c>
      <c r="AY676">
        <v>81.643366083481098</v>
      </c>
      <c r="AZ676">
        <v>74.052006108576904</v>
      </c>
      <c r="BA676">
        <v>106.597843952747</v>
      </c>
      <c r="BB676">
        <v>70.054738827994697</v>
      </c>
      <c r="BC676">
        <v>79.923646873576601</v>
      </c>
      <c r="BD676">
        <v>40.739067110740002</v>
      </c>
      <c r="BE676">
        <v>74.8803143218245</v>
      </c>
      <c r="BF676">
        <v>90.423199428102606</v>
      </c>
      <c r="BG676">
        <v>71.511027606112293</v>
      </c>
      <c r="BH676">
        <v>56.225611011415999</v>
      </c>
      <c r="BI676">
        <v>82.895176382189703</v>
      </c>
      <c r="BJ676">
        <v>99.555602150831902</v>
      </c>
      <c r="BK676">
        <v>99.714708255538696</v>
      </c>
      <c r="BL676">
        <v>74.809746873780995</v>
      </c>
      <c r="BM676">
        <v>64.693507654987798</v>
      </c>
      <c r="BN676">
        <v>98.102469154224593</v>
      </c>
      <c r="BO676">
        <v>57.048457023990203</v>
      </c>
      <c r="BP676">
        <v>64.727372577349399</v>
      </c>
      <c r="BQ676">
        <v>8.18268323932387</v>
      </c>
      <c r="BR676">
        <v>40.899776537343797</v>
      </c>
      <c r="BS676">
        <v>21.219522745685499</v>
      </c>
      <c r="BT676">
        <v>68.791398601675397</v>
      </c>
      <c r="BU676">
        <v>28.9519608139803</v>
      </c>
      <c r="BV676">
        <v>61.115116990768499</v>
      </c>
      <c r="BW676">
        <v>65.450099955334906</v>
      </c>
      <c r="BX676">
        <v>50.322325695533401</v>
      </c>
      <c r="BY676">
        <v>63.205766516771497</v>
      </c>
      <c r="BZ676">
        <v>70.209854655000299</v>
      </c>
      <c r="CA676">
        <v>71.151497222838003</v>
      </c>
      <c r="CB676">
        <v>79.645766664284807</v>
      </c>
      <c r="CC676">
        <v>15.3524615986775</v>
      </c>
      <c r="CD676">
        <v>58.2495155444049</v>
      </c>
      <c r="CE676">
        <v>0.30782042369908003</v>
      </c>
      <c r="CF676">
        <v>0.37189551313583402</v>
      </c>
      <c r="CG676">
        <v>76.395764594358894</v>
      </c>
      <c r="CH676">
        <v>0.37064657003838603</v>
      </c>
      <c r="CI676">
        <v>65.560195063564805</v>
      </c>
      <c r="CJ676">
        <v>44.927673050016999</v>
      </c>
      <c r="CK676">
        <v>81.477730394805803</v>
      </c>
      <c r="CL676">
        <v>104.04003080675</v>
      </c>
      <c r="CM676">
        <v>53.114936121408498</v>
      </c>
      <c r="CN676">
        <v>30.480725949543299</v>
      </c>
      <c r="CO676">
        <v>41.307581384954403</v>
      </c>
      <c r="CP676">
        <v>47.091540872876202</v>
      </c>
      <c r="CQ676">
        <v>80.634872206346202</v>
      </c>
      <c r="CR676">
        <v>73.920683606231506</v>
      </c>
      <c r="CS676">
        <v>45.560408286430302</v>
      </c>
      <c r="CT676">
        <v>48.354844319407597</v>
      </c>
      <c r="CU676">
        <v>96.546832677759198</v>
      </c>
      <c r="CV676">
        <v>56.241211761959299</v>
      </c>
      <c r="CW676">
        <v>88.175635419467795</v>
      </c>
      <c r="CX676">
        <f>COUNTIF(B676:CW676, "&gt;1")</f>
        <v>93</v>
      </c>
    </row>
    <row r="677" spans="1:102" x14ac:dyDescent="0.2">
      <c r="A677" t="s">
        <v>524</v>
      </c>
      <c r="B677">
        <v>74.756505685414297</v>
      </c>
      <c r="C677">
        <v>72.556779939288703</v>
      </c>
      <c r="D677">
        <v>61.023738469752203</v>
      </c>
      <c r="E677">
        <v>28.570189410716299</v>
      </c>
      <c r="F677">
        <v>21.6065738428134</v>
      </c>
      <c r="G677">
        <v>44.6649107732852</v>
      </c>
      <c r="H677">
        <v>102.458320707254</v>
      </c>
      <c r="I677">
        <v>74.147695165482105</v>
      </c>
      <c r="J677">
        <v>42.998109206882901</v>
      </c>
      <c r="K677">
        <v>32.734797824286503</v>
      </c>
      <c r="L677">
        <v>98.365653077068103</v>
      </c>
      <c r="M677">
        <v>66.360473805800893</v>
      </c>
      <c r="N677">
        <v>45.427233631777803</v>
      </c>
      <c r="O677">
        <v>53.829402836124999</v>
      </c>
      <c r="P677">
        <v>47.7926424913408</v>
      </c>
      <c r="Q677">
        <v>69.146164031350693</v>
      </c>
      <c r="R677">
        <v>54.203018292114201</v>
      </c>
      <c r="S677">
        <v>74.706763887716704</v>
      </c>
      <c r="T677">
        <v>53.935154408906101</v>
      </c>
      <c r="U677">
        <v>0.30705339564710399</v>
      </c>
      <c r="V677">
        <v>39.020014626390299</v>
      </c>
      <c r="W677">
        <v>0.38163069830611801</v>
      </c>
      <c r="X677">
        <v>75.933311023813602</v>
      </c>
      <c r="Y677">
        <v>72.504240327968304</v>
      </c>
      <c r="Z677">
        <v>58.421776733869201</v>
      </c>
      <c r="AA677">
        <v>64.151080340551303</v>
      </c>
      <c r="AB677">
        <v>0.381630698308565</v>
      </c>
      <c r="AC677">
        <v>69.220012159917601</v>
      </c>
      <c r="AD677">
        <v>93.496015003985306</v>
      </c>
      <c r="AE677">
        <v>52.830050581852802</v>
      </c>
      <c r="AF677">
        <v>75.183688859997602</v>
      </c>
      <c r="AG677">
        <v>55.694970147829999</v>
      </c>
      <c r="AH677">
        <v>46.330975060053703</v>
      </c>
      <c r="AI677">
        <v>64.731618510443496</v>
      </c>
      <c r="AJ677">
        <v>37.552606866489199</v>
      </c>
      <c r="AK677">
        <v>93.889856036648695</v>
      </c>
      <c r="AL677">
        <v>0.38268418011810001</v>
      </c>
      <c r="AM677">
        <v>54.530179316235802</v>
      </c>
      <c r="AN677">
        <v>65.188746741555704</v>
      </c>
      <c r="AO677">
        <v>64.860252456874306</v>
      </c>
      <c r="AP677">
        <v>109.085304143594</v>
      </c>
      <c r="AQ677">
        <v>23.045937292301801</v>
      </c>
      <c r="AR677">
        <v>62.415504124527601</v>
      </c>
      <c r="AS677">
        <v>64.970344273214394</v>
      </c>
      <c r="AT677">
        <v>65.624562925139699</v>
      </c>
      <c r="AU677">
        <v>72.008611571874297</v>
      </c>
      <c r="AV677">
        <v>25.264882502478901</v>
      </c>
      <c r="AW677">
        <v>21.037366246653299</v>
      </c>
      <c r="AX677">
        <v>67.005761902667302</v>
      </c>
      <c r="AY677">
        <v>81.643366083479506</v>
      </c>
      <c r="AZ677">
        <v>74.052006108574503</v>
      </c>
      <c r="BA677">
        <v>106.597843952746</v>
      </c>
      <c r="BB677">
        <v>70.054738827994399</v>
      </c>
      <c r="BC677">
        <v>79.923646873575805</v>
      </c>
      <c r="BD677">
        <v>40.7390671107404</v>
      </c>
      <c r="BE677">
        <v>74.880314321826305</v>
      </c>
      <c r="BF677">
        <v>90.423199428104596</v>
      </c>
      <c r="BG677">
        <v>71.511027606111199</v>
      </c>
      <c r="BH677">
        <v>56.225611011415403</v>
      </c>
      <c r="BI677">
        <v>82.895176382189106</v>
      </c>
      <c r="BJ677">
        <v>99.555602150832698</v>
      </c>
      <c r="BK677">
        <v>99.714708255536294</v>
      </c>
      <c r="BL677">
        <v>74.809746873781606</v>
      </c>
      <c r="BM677">
        <v>64.693507654986604</v>
      </c>
      <c r="BN677">
        <v>98.1024691542234</v>
      </c>
      <c r="BO677">
        <v>57.048457023989698</v>
      </c>
      <c r="BP677">
        <v>64.727372577348603</v>
      </c>
      <c r="BQ677">
        <v>8.1826832393225093</v>
      </c>
      <c r="BR677">
        <v>40.899776537343101</v>
      </c>
      <c r="BS677">
        <v>21.2195227456853</v>
      </c>
      <c r="BT677">
        <v>68.791398601674501</v>
      </c>
      <c r="BU677">
        <v>28.9519608139795</v>
      </c>
      <c r="BV677">
        <v>61.115116990769302</v>
      </c>
      <c r="BW677">
        <v>65.450099955334494</v>
      </c>
      <c r="BX677">
        <v>50.322325695650903</v>
      </c>
      <c r="BY677">
        <v>63.205766516772698</v>
      </c>
      <c r="BZ677">
        <v>70.209854655001294</v>
      </c>
      <c r="CA677">
        <v>71.151497222837605</v>
      </c>
      <c r="CB677">
        <v>79.645766664283698</v>
      </c>
      <c r="CC677">
        <v>15.352461598685201</v>
      </c>
      <c r="CD677">
        <v>58.249515544404503</v>
      </c>
      <c r="CE677">
        <v>0.30782042369892798</v>
      </c>
      <c r="CF677">
        <v>0.371895513135865</v>
      </c>
      <c r="CG677">
        <v>76.395764594358695</v>
      </c>
      <c r="CH677">
        <v>0.37064657003812401</v>
      </c>
      <c r="CI677">
        <v>74.520708244025599</v>
      </c>
      <c r="CJ677">
        <v>44.927673050016899</v>
      </c>
      <c r="CK677">
        <v>81.4777303948064</v>
      </c>
      <c r="CL677">
        <v>104.04003080675</v>
      </c>
      <c r="CM677">
        <v>53.114936121409201</v>
      </c>
      <c r="CN677">
        <v>30.480725949542901</v>
      </c>
      <c r="CO677">
        <v>41.307581384954098</v>
      </c>
      <c r="CP677">
        <v>47.091540872875697</v>
      </c>
      <c r="CQ677">
        <v>80.634872206345406</v>
      </c>
      <c r="CR677">
        <v>73.920683606234803</v>
      </c>
      <c r="CS677">
        <v>45.560408286429997</v>
      </c>
      <c r="CT677">
        <v>48.354844319408798</v>
      </c>
      <c r="CU677">
        <v>96.546832677761799</v>
      </c>
      <c r="CV677">
        <v>56.241211761961097</v>
      </c>
      <c r="CW677">
        <v>88.175635419467795</v>
      </c>
      <c r="CX677">
        <f>COUNTIF(B677:CW677, "&gt;1")</f>
        <v>93</v>
      </c>
    </row>
    <row r="678" spans="1:102" x14ac:dyDescent="0.2">
      <c r="A678" t="s">
        <v>525</v>
      </c>
      <c r="B678">
        <v>74.756505685413202</v>
      </c>
      <c r="C678">
        <v>72.556779939287395</v>
      </c>
      <c r="D678">
        <v>61.023738469749802</v>
      </c>
      <c r="E678">
        <v>28.5701894107162</v>
      </c>
      <c r="F678">
        <v>21.606573842811599</v>
      </c>
      <c r="G678">
        <v>44.664910773288597</v>
      </c>
      <c r="H678">
        <v>102.458320707254</v>
      </c>
      <c r="I678">
        <v>74.147695165480897</v>
      </c>
      <c r="J678">
        <v>42.998109206884102</v>
      </c>
      <c r="K678">
        <v>32.734797824286197</v>
      </c>
      <c r="L678">
        <v>98.365653077066895</v>
      </c>
      <c r="M678">
        <v>66.360473805803096</v>
      </c>
      <c r="N678">
        <v>45.427233631777298</v>
      </c>
      <c r="O678">
        <v>53.829402836125297</v>
      </c>
      <c r="P678">
        <v>47.792642491340999</v>
      </c>
      <c r="Q678">
        <v>69.146164031350295</v>
      </c>
      <c r="R678">
        <v>54.203018292113399</v>
      </c>
      <c r="S678">
        <v>74.706763887766897</v>
      </c>
      <c r="T678">
        <v>53.935154408905497</v>
      </c>
      <c r="U678">
        <v>0.30705339564717499</v>
      </c>
      <c r="V678">
        <v>39.0200146263888</v>
      </c>
      <c r="W678">
        <v>0.38163069830519702</v>
      </c>
      <c r="X678">
        <v>75.933311023814198</v>
      </c>
      <c r="Y678">
        <v>72.504240327968503</v>
      </c>
      <c r="Z678">
        <v>58.421776733870203</v>
      </c>
      <c r="AA678">
        <v>64.1510803405518</v>
      </c>
      <c r="AB678">
        <v>0.38163069830680502</v>
      </c>
      <c r="AC678">
        <v>69.220012159916095</v>
      </c>
      <c r="AD678">
        <v>93.496015003984496</v>
      </c>
      <c r="AE678">
        <v>52.830050581846898</v>
      </c>
      <c r="AF678">
        <v>75.183688859997901</v>
      </c>
      <c r="AG678">
        <v>55.694970147827398</v>
      </c>
      <c r="AH678">
        <v>46.330975060053397</v>
      </c>
      <c r="AI678">
        <v>64.731618510444704</v>
      </c>
      <c r="AJ678">
        <v>37.552606866488603</v>
      </c>
      <c r="AK678">
        <v>93.889856036648098</v>
      </c>
      <c r="AL678">
        <v>0.382684190233611</v>
      </c>
      <c r="AM678">
        <v>54.530179316235802</v>
      </c>
      <c r="AN678">
        <v>65.188746741557196</v>
      </c>
      <c r="AO678">
        <v>64.860252456874605</v>
      </c>
      <c r="AP678">
        <v>109.085304143603</v>
      </c>
      <c r="AQ678">
        <v>23.045937292301101</v>
      </c>
      <c r="AR678">
        <v>62.4155041245277</v>
      </c>
      <c r="AS678">
        <v>64.970344273213897</v>
      </c>
      <c r="AT678">
        <v>65.624562925137596</v>
      </c>
      <c r="AU678">
        <v>72.008611571873104</v>
      </c>
      <c r="AV678">
        <v>25.2648825024804</v>
      </c>
      <c r="AW678">
        <v>21.0373662466525</v>
      </c>
      <c r="AX678">
        <v>67.005761902666904</v>
      </c>
      <c r="AY678">
        <v>81.643366083478199</v>
      </c>
      <c r="AZ678">
        <v>74.052006108576805</v>
      </c>
      <c r="BA678">
        <v>106.597843952747</v>
      </c>
      <c r="BB678">
        <v>70.054738827994697</v>
      </c>
      <c r="BC678">
        <v>79.923646873587501</v>
      </c>
      <c r="BD678">
        <v>40.7390671107404</v>
      </c>
      <c r="BE678">
        <v>74.880314321826006</v>
      </c>
      <c r="BF678">
        <v>90.423199428103601</v>
      </c>
      <c r="BG678">
        <v>71.511027606111995</v>
      </c>
      <c r="BH678">
        <v>56.225611011414998</v>
      </c>
      <c r="BI678">
        <v>82.895176382189206</v>
      </c>
      <c r="BJ678">
        <v>99.555602150831803</v>
      </c>
      <c r="BK678">
        <v>99.714708255538895</v>
      </c>
      <c r="BL678">
        <v>74.809746873781293</v>
      </c>
      <c r="BM678">
        <v>64.693507654986107</v>
      </c>
      <c r="BN678">
        <v>98.102469154222405</v>
      </c>
      <c r="BO678">
        <v>57.0484570239907</v>
      </c>
      <c r="BP678">
        <v>64.727372577348405</v>
      </c>
      <c r="BQ678">
        <v>8.1826832393234898</v>
      </c>
      <c r="BR678">
        <v>40.899776537342703</v>
      </c>
      <c r="BS678">
        <v>21.219522745685001</v>
      </c>
      <c r="BT678">
        <v>68.791398601678594</v>
      </c>
      <c r="BU678">
        <v>28.951960813980101</v>
      </c>
      <c r="BV678">
        <v>61.115116990767703</v>
      </c>
      <c r="BW678">
        <v>65.450099955335105</v>
      </c>
      <c r="BX678">
        <v>50.322325695652097</v>
      </c>
      <c r="BY678">
        <v>63.2057665167723</v>
      </c>
      <c r="BZ678">
        <v>70.209854655001394</v>
      </c>
      <c r="CA678">
        <v>71.151497222837406</v>
      </c>
      <c r="CB678">
        <v>79.645766664285105</v>
      </c>
      <c r="CC678">
        <v>15.3524615986874</v>
      </c>
      <c r="CD678">
        <v>58.249515544404701</v>
      </c>
      <c r="CE678">
        <v>0.30782042370008</v>
      </c>
      <c r="CF678">
        <v>0.371895513135444</v>
      </c>
      <c r="CG678">
        <v>76.395764594358695</v>
      </c>
      <c r="CH678">
        <v>0.37064657003819002</v>
      </c>
      <c r="CI678">
        <v>74.520708244025997</v>
      </c>
      <c r="CJ678">
        <v>44.927673050017297</v>
      </c>
      <c r="CK678">
        <v>81.4777303948065</v>
      </c>
      <c r="CL678">
        <v>104.04003080675299</v>
      </c>
      <c r="CM678">
        <v>53.114936121409002</v>
      </c>
      <c r="CN678">
        <v>30.480725949542901</v>
      </c>
      <c r="CO678">
        <v>41.307581384954098</v>
      </c>
      <c r="CP678">
        <v>47.091540872876003</v>
      </c>
      <c r="CQ678">
        <v>80.634872206345094</v>
      </c>
      <c r="CR678">
        <v>73.920683606237006</v>
      </c>
      <c r="CS678">
        <v>45.560408286430203</v>
      </c>
      <c r="CT678">
        <v>48.354844319409302</v>
      </c>
      <c r="CU678">
        <v>96.546832677760804</v>
      </c>
      <c r="CV678">
        <v>56.241211761959299</v>
      </c>
      <c r="CW678">
        <v>88.175635419468307</v>
      </c>
      <c r="CX678">
        <f>COUNTIF(B678:CW678, "&gt;1")</f>
        <v>93</v>
      </c>
    </row>
    <row r="679" spans="1:102" x14ac:dyDescent="0.2">
      <c r="A679" t="s">
        <v>526</v>
      </c>
      <c r="B679">
        <v>74.756505685413202</v>
      </c>
      <c r="C679">
        <v>72.556779939289001</v>
      </c>
      <c r="D679">
        <v>61.023738469748501</v>
      </c>
      <c r="E679">
        <v>28.570189410716001</v>
      </c>
      <c r="F679">
        <v>21.606573842812601</v>
      </c>
      <c r="G679">
        <v>44.6649107732893</v>
      </c>
      <c r="H679">
        <v>102.45832070725299</v>
      </c>
      <c r="I679">
        <v>74.147695165480002</v>
      </c>
      <c r="J679">
        <v>42.998109206883299</v>
      </c>
      <c r="K679">
        <v>32.734797824287099</v>
      </c>
      <c r="L679">
        <v>98.365653077068799</v>
      </c>
      <c r="M679">
        <v>66.360473805801405</v>
      </c>
      <c r="N679">
        <v>45.427233631776303</v>
      </c>
      <c r="O679">
        <v>53.829402836124999</v>
      </c>
      <c r="P679">
        <v>47.792642491340501</v>
      </c>
      <c r="Q679">
        <v>69.146164031350594</v>
      </c>
      <c r="R679">
        <v>54.203018292116603</v>
      </c>
      <c r="S679">
        <v>74.706763887766101</v>
      </c>
      <c r="T679">
        <v>53.935154408906001</v>
      </c>
      <c r="U679">
        <v>0.30705339564720702</v>
      </c>
      <c r="V679">
        <v>39.0200146263901</v>
      </c>
      <c r="W679">
        <v>0.38163069830672303</v>
      </c>
      <c r="X679">
        <v>75.933311023815406</v>
      </c>
      <c r="Y679">
        <v>72.504240327970393</v>
      </c>
      <c r="Z679">
        <v>58.4217767338709</v>
      </c>
      <c r="AA679">
        <v>64.151080340549797</v>
      </c>
      <c r="AB679">
        <v>0.381630698306202</v>
      </c>
      <c r="AC679">
        <v>69.220012159936203</v>
      </c>
      <c r="AD679">
        <v>93.496015003984994</v>
      </c>
      <c r="AE679">
        <v>52.830050581844397</v>
      </c>
      <c r="AF679">
        <v>75.183688859997602</v>
      </c>
      <c r="AG679">
        <v>55.6949701478297</v>
      </c>
      <c r="AH679">
        <v>46.330975060038597</v>
      </c>
      <c r="AI679">
        <v>64.731618510443695</v>
      </c>
      <c r="AJ679">
        <v>37.552606866488802</v>
      </c>
      <c r="AK679">
        <v>93.889856036647501</v>
      </c>
      <c r="AL679">
        <v>0.38268419023385702</v>
      </c>
      <c r="AM679">
        <v>54.530179316235902</v>
      </c>
      <c r="AN679">
        <v>65.188746741555207</v>
      </c>
      <c r="AO679">
        <v>64.860252456877902</v>
      </c>
      <c r="AP679">
        <v>109.085304143597</v>
      </c>
      <c r="AQ679">
        <v>23.045937292301598</v>
      </c>
      <c r="AR679">
        <v>62.415504124527899</v>
      </c>
      <c r="AS679">
        <v>64.970344273213598</v>
      </c>
      <c r="AT679">
        <v>65.624562925138406</v>
      </c>
      <c r="AU679">
        <v>72.008611571875406</v>
      </c>
      <c r="AV679">
        <v>25.2648825024804</v>
      </c>
      <c r="AW679">
        <v>21.037366246653701</v>
      </c>
      <c r="AX679">
        <v>67.005761902666606</v>
      </c>
      <c r="AY679">
        <v>81.643366083479293</v>
      </c>
      <c r="AZ679">
        <v>74.052006108575895</v>
      </c>
      <c r="BA679">
        <v>106.59784395275101</v>
      </c>
      <c r="BB679">
        <v>70.054738827994797</v>
      </c>
      <c r="BC679">
        <v>79.923646873577496</v>
      </c>
      <c r="BD679">
        <v>40.739067110741701</v>
      </c>
      <c r="BE679">
        <v>74.880314321826901</v>
      </c>
      <c r="BF679">
        <v>90.423199428103104</v>
      </c>
      <c r="BG679">
        <v>71.511027606111298</v>
      </c>
      <c r="BH679">
        <v>56.225611011414301</v>
      </c>
      <c r="BI679">
        <v>82.895176382189703</v>
      </c>
      <c r="BJ679">
        <v>99.555602150832897</v>
      </c>
      <c r="BK679">
        <v>99.714708255536905</v>
      </c>
      <c r="BL679">
        <v>74.809746873780298</v>
      </c>
      <c r="BM679">
        <v>64.693507654986206</v>
      </c>
      <c r="BN679">
        <v>98.1024691542233</v>
      </c>
      <c r="BO679">
        <v>57.048457023988298</v>
      </c>
      <c r="BP679">
        <v>64.727372577350707</v>
      </c>
      <c r="BQ679">
        <v>8.1826832393232998</v>
      </c>
      <c r="BR679">
        <v>40.8997765373433</v>
      </c>
      <c r="BS679">
        <v>21.219522745685001</v>
      </c>
      <c r="BT679">
        <v>68.791398601675198</v>
      </c>
      <c r="BU679">
        <v>28.951960813979401</v>
      </c>
      <c r="BV679">
        <v>61.115116990769799</v>
      </c>
      <c r="BW679">
        <v>65.450099955333698</v>
      </c>
      <c r="BX679">
        <v>50.3223256956515</v>
      </c>
      <c r="BY679">
        <v>63.205766516771902</v>
      </c>
      <c r="BZ679">
        <v>70.2098546550001</v>
      </c>
      <c r="CA679">
        <v>71.151497222837605</v>
      </c>
      <c r="CB679">
        <v>79.645766664285304</v>
      </c>
      <c r="CC679">
        <v>15.352461598686199</v>
      </c>
      <c r="CD679">
        <v>58.2495155444049</v>
      </c>
      <c r="CE679">
        <v>0.30782042369995499</v>
      </c>
      <c r="CF679">
        <v>0.37189551313501701</v>
      </c>
      <c r="CG679">
        <v>76.395764594358894</v>
      </c>
      <c r="CH679">
        <v>0.370646570038346</v>
      </c>
      <c r="CI679">
        <v>74.520708244026295</v>
      </c>
      <c r="CJ679">
        <v>44.927673050017397</v>
      </c>
      <c r="CK679">
        <v>81.477730394806002</v>
      </c>
      <c r="CL679">
        <v>104.04003080674801</v>
      </c>
      <c r="CM679">
        <v>53.114936121409002</v>
      </c>
      <c r="CN679">
        <v>30.480725949543601</v>
      </c>
      <c r="CO679">
        <v>41.307581384953501</v>
      </c>
      <c r="CP679">
        <v>47.091540872871398</v>
      </c>
      <c r="CQ679">
        <v>80.634872206344596</v>
      </c>
      <c r="CR679">
        <v>73.920683606235499</v>
      </c>
      <c r="CS679">
        <v>45.560408286430103</v>
      </c>
      <c r="CT679">
        <v>48.354844319409104</v>
      </c>
      <c r="CU679">
        <v>96.546832677760506</v>
      </c>
      <c r="CV679">
        <v>56.2412117619591</v>
      </c>
      <c r="CW679">
        <v>88.175635419471803</v>
      </c>
      <c r="CX679">
        <f>COUNTIF(B679:CW679, "&gt;1")</f>
        <v>93</v>
      </c>
    </row>
    <row r="680" spans="1:102" x14ac:dyDescent="0.2">
      <c r="A680" t="s">
        <v>527</v>
      </c>
      <c r="B680">
        <v>74.756505685411696</v>
      </c>
      <c r="C680">
        <v>72.556779939288305</v>
      </c>
      <c r="D680">
        <v>61.023738469749198</v>
      </c>
      <c r="E680">
        <v>28.570189410716399</v>
      </c>
      <c r="F680">
        <v>21.606573842813201</v>
      </c>
      <c r="G680">
        <v>44.664910773288</v>
      </c>
      <c r="H680">
        <v>102.458320707254</v>
      </c>
      <c r="I680">
        <v>74.147695165478098</v>
      </c>
      <c r="J680">
        <v>42.998109206884003</v>
      </c>
      <c r="K680">
        <v>32.734797824286197</v>
      </c>
      <c r="L680">
        <v>98.365653077068799</v>
      </c>
      <c r="M680">
        <v>66.360473805801107</v>
      </c>
      <c r="N680">
        <v>45.427233631776602</v>
      </c>
      <c r="O680">
        <v>53.829402836121297</v>
      </c>
      <c r="P680">
        <v>47.792642491340899</v>
      </c>
      <c r="Q680">
        <v>69.146164031350594</v>
      </c>
      <c r="R680">
        <v>54.203018292114201</v>
      </c>
      <c r="S680">
        <v>74.706763887765106</v>
      </c>
      <c r="T680">
        <v>53.9351544089062</v>
      </c>
      <c r="U680">
        <v>0.30705339556234801</v>
      </c>
      <c r="V680">
        <v>39.020014626385702</v>
      </c>
      <c r="W680">
        <v>0.381630698306761</v>
      </c>
      <c r="X680">
        <v>75.933311023815804</v>
      </c>
      <c r="Y680">
        <v>72.504240327969995</v>
      </c>
      <c r="Z680">
        <v>58.421776733870999</v>
      </c>
      <c r="AA680">
        <v>64.151080340551403</v>
      </c>
      <c r="AB680">
        <v>0.38163069830664198</v>
      </c>
      <c r="AC680">
        <v>63.011413067465199</v>
      </c>
      <c r="AD680">
        <v>93.496015003984496</v>
      </c>
      <c r="AE680">
        <v>52.830050581847701</v>
      </c>
      <c r="AF680">
        <v>75.183688859997702</v>
      </c>
      <c r="AG680">
        <v>55.694970147829999</v>
      </c>
      <c r="AH680">
        <v>46.330975060052701</v>
      </c>
      <c r="AI680">
        <v>64.731618510444804</v>
      </c>
      <c r="AJ680">
        <v>37.552606866489299</v>
      </c>
      <c r="AK680">
        <v>93.889856036650002</v>
      </c>
      <c r="AL680">
        <v>0.38268419023365002</v>
      </c>
      <c r="AM680">
        <v>54.530179316236598</v>
      </c>
      <c r="AN680">
        <v>65.188746741557196</v>
      </c>
      <c r="AO680">
        <v>64.860252456875102</v>
      </c>
      <c r="AP680">
        <v>109.08530414359799</v>
      </c>
      <c r="AQ680">
        <v>23.045937292299701</v>
      </c>
      <c r="AR680">
        <v>62.415504124525803</v>
      </c>
      <c r="AS680">
        <v>64.970344273212703</v>
      </c>
      <c r="AT680">
        <v>65.624562925141404</v>
      </c>
      <c r="AU680">
        <v>72.008611571874994</v>
      </c>
      <c r="AV680">
        <v>25.264882502479502</v>
      </c>
      <c r="AW680">
        <v>21.037366246653001</v>
      </c>
      <c r="AX680">
        <v>67.005761902665796</v>
      </c>
      <c r="AY680">
        <v>81.643366083477105</v>
      </c>
      <c r="AZ680">
        <v>74.052006108578695</v>
      </c>
      <c r="BA680">
        <v>106.597843952746</v>
      </c>
      <c r="BB680">
        <v>70.054738827994498</v>
      </c>
      <c r="BC680">
        <v>79.923646873576203</v>
      </c>
      <c r="BD680">
        <v>40.739067110741502</v>
      </c>
      <c r="BE680">
        <v>74.880314321826404</v>
      </c>
      <c r="BF680">
        <v>90.423199428103104</v>
      </c>
      <c r="BG680">
        <v>71.511027606111796</v>
      </c>
      <c r="BH680">
        <v>56.225611011415403</v>
      </c>
      <c r="BI680">
        <v>82.895176382189604</v>
      </c>
      <c r="BJ680">
        <v>99.555602150831803</v>
      </c>
      <c r="BK680">
        <v>89.972732324492796</v>
      </c>
      <c r="BL680">
        <v>74.809746873774799</v>
      </c>
      <c r="BM680">
        <v>64.693507654986703</v>
      </c>
      <c r="BN680">
        <v>98.102469154223698</v>
      </c>
      <c r="BO680">
        <v>57.048457023990601</v>
      </c>
      <c r="BP680">
        <v>64.727372577349996</v>
      </c>
      <c r="BQ680">
        <v>8.1826832393233708</v>
      </c>
      <c r="BR680">
        <v>40.899776537343897</v>
      </c>
      <c r="BS680">
        <v>21.2195227456838</v>
      </c>
      <c r="BT680">
        <v>68.791398601675397</v>
      </c>
      <c r="BU680">
        <v>28.9519608139802</v>
      </c>
      <c r="BV680">
        <v>61.115116990769302</v>
      </c>
      <c r="BW680">
        <v>65.450099955333599</v>
      </c>
      <c r="BX680">
        <v>50.3223256956516</v>
      </c>
      <c r="BY680">
        <v>63.205766516771803</v>
      </c>
      <c r="BZ680">
        <v>70.209854655002403</v>
      </c>
      <c r="CA680">
        <v>71.151497222837904</v>
      </c>
      <c r="CB680">
        <v>79.645766664285304</v>
      </c>
      <c r="CC680">
        <v>15.352461598685</v>
      </c>
      <c r="CD680">
        <v>44.716619711520103</v>
      </c>
      <c r="CE680">
        <v>0.30782042370004598</v>
      </c>
      <c r="CF680">
        <v>0.371895513134819</v>
      </c>
      <c r="CG680">
        <v>76.395764594357999</v>
      </c>
      <c r="CH680">
        <v>0.37064657003911999</v>
      </c>
      <c r="CI680">
        <v>74.520708244026594</v>
      </c>
      <c r="CJ680">
        <v>44.927673050016701</v>
      </c>
      <c r="CK680">
        <v>81.477730394805604</v>
      </c>
      <c r="CL680">
        <v>104.04003080675101</v>
      </c>
      <c r="CM680">
        <v>53.114936121407602</v>
      </c>
      <c r="CN680">
        <v>30.4807259495431</v>
      </c>
      <c r="CO680">
        <v>41.3075813849551</v>
      </c>
      <c r="CP680">
        <v>47.091540872877303</v>
      </c>
      <c r="CQ680">
        <v>80.634872206347495</v>
      </c>
      <c r="CR680">
        <v>73.920683606237304</v>
      </c>
      <c r="CS680">
        <v>45.560408286429201</v>
      </c>
      <c r="CT680">
        <v>48.3548443194097</v>
      </c>
      <c r="CU680">
        <v>96.546832677760605</v>
      </c>
      <c r="CV680">
        <v>56.241211761958901</v>
      </c>
      <c r="CW680">
        <v>88.175635419467099</v>
      </c>
      <c r="CX680">
        <f>COUNTIF(B680:CW680, "&gt;1")</f>
        <v>93</v>
      </c>
    </row>
    <row r="681" spans="1:102" x14ac:dyDescent="0.2">
      <c r="A681" t="s">
        <v>528</v>
      </c>
      <c r="B681">
        <v>74.756505685413799</v>
      </c>
      <c r="C681">
        <v>72.5567799392891</v>
      </c>
      <c r="D681">
        <v>61.023738469745801</v>
      </c>
      <c r="E681">
        <v>28.570189410716601</v>
      </c>
      <c r="F681">
        <v>21.6065738428135</v>
      </c>
      <c r="G681">
        <v>44.664910773287701</v>
      </c>
      <c r="H681">
        <v>102.458320707254</v>
      </c>
      <c r="I681">
        <v>74.147695165478495</v>
      </c>
      <c r="J681">
        <v>42.998109206874197</v>
      </c>
      <c r="K681">
        <v>32.734797824286602</v>
      </c>
      <c r="L681">
        <v>98.3656530770659</v>
      </c>
      <c r="M681">
        <v>66.360473805801703</v>
      </c>
      <c r="N681">
        <v>45.427233631778002</v>
      </c>
      <c r="O681">
        <v>53.829402836125098</v>
      </c>
      <c r="P681">
        <v>47.792642491340899</v>
      </c>
      <c r="Q681">
        <v>69.146164031351304</v>
      </c>
      <c r="R681">
        <v>54.203018292115203</v>
      </c>
      <c r="S681">
        <v>74.706763887767906</v>
      </c>
      <c r="T681">
        <v>53.935154408905902</v>
      </c>
      <c r="U681">
        <v>0.30705339568572998</v>
      </c>
      <c r="V681">
        <v>39.020014626389802</v>
      </c>
      <c r="W681">
        <v>0.38163069830621799</v>
      </c>
      <c r="X681">
        <v>75.933311023815506</v>
      </c>
      <c r="Y681">
        <v>72.504240327968603</v>
      </c>
      <c r="Z681">
        <v>58.421776733870402</v>
      </c>
      <c r="AA681">
        <v>64.151080340551999</v>
      </c>
      <c r="AB681">
        <v>0.38163069830666602</v>
      </c>
      <c r="AC681">
        <v>69.220012159916806</v>
      </c>
      <c r="AD681">
        <v>93.496015003985704</v>
      </c>
      <c r="AE681">
        <v>52.830050581847097</v>
      </c>
      <c r="AF681">
        <v>75.183688859996806</v>
      </c>
      <c r="AG681">
        <v>55.694970147829203</v>
      </c>
      <c r="AH681">
        <v>46.330975060052999</v>
      </c>
      <c r="AI681">
        <v>64.731618510447205</v>
      </c>
      <c r="AJ681">
        <v>37.552606866489697</v>
      </c>
      <c r="AK681">
        <v>93.889856036648595</v>
      </c>
      <c r="AL681">
        <v>0.38268419023383698</v>
      </c>
      <c r="AM681">
        <v>54.530179316235603</v>
      </c>
      <c r="AN681">
        <v>65.188746741562696</v>
      </c>
      <c r="AO681">
        <v>64.860252456875102</v>
      </c>
      <c r="AP681">
        <v>109.0853041436</v>
      </c>
      <c r="AQ681">
        <v>23.045937292301101</v>
      </c>
      <c r="AR681">
        <v>62.415504124526699</v>
      </c>
      <c r="AS681">
        <v>64.970344273214195</v>
      </c>
      <c r="AT681">
        <v>65.624562925137894</v>
      </c>
      <c r="AU681">
        <v>72.008611571875207</v>
      </c>
      <c r="AV681">
        <v>25.2648825024792</v>
      </c>
      <c r="AW681">
        <v>21.0373662466532</v>
      </c>
      <c r="AX681">
        <v>67.005761902667601</v>
      </c>
      <c r="AY681">
        <v>81.643366083481695</v>
      </c>
      <c r="AZ681">
        <v>74.052006108574901</v>
      </c>
      <c r="BA681">
        <v>106.597843952747</v>
      </c>
      <c r="BB681">
        <v>70.054738827994896</v>
      </c>
      <c r="BC681">
        <v>79.923646873577397</v>
      </c>
      <c r="BD681">
        <v>40.739067110739803</v>
      </c>
      <c r="BE681">
        <v>74.880314321827896</v>
      </c>
      <c r="BF681">
        <v>90.423199428100801</v>
      </c>
      <c r="BG681">
        <v>71.511027606111895</v>
      </c>
      <c r="BH681">
        <v>56.225611011415502</v>
      </c>
      <c r="BI681">
        <v>82.895176382189504</v>
      </c>
      <c r="BJ681">
        <v>99.555602150831206</v>
      </c>
      <c r="BK681">
        <v>99.714708255536905</v>
      </c>
      <c r="BL681">
        <v>74.809746873779801</v>
      </c>
      <c r="BM681">
        <v>64.693507654986306</v>
      </c>
      <c r="BN681">
        <v>98.102469154224394</v>
      </c>
      <c r="BO681">
        <v>57.048457023990601</v>
      </c>
      <c r="BP681">
        <v>64.727372577351105</v>
      </c>
      <c r="BQ681">
        <v>8.1826832393582905</v>
      </c>
      <c r="BR681">
        <v>40.899776537344401</v>
      </c>
      <c r="BS681">
        <v>21.2195227456853</v>
      </c>
      <c r="BT681">
        <v>68.7913986016748</v>
      </c>
      <c r="BU681">
        <v>28.9519608139783</v>
      </c>
      <c r="BV681">
        <v>61.115116990769003</v>
      </c>
      <c r="BW681">
        <v>65.450099955334096</v>
      </c>
      <c r="BX681">
        <v>50.322325695652303</v>
      </c>
      <c r="BY681">
        <v>63.205766516770801</v>
      </c>
      <c r="BZ681">
        <v>70.209854655001394</v>
      </c>
      <c r="CA681">
        <v>71.151497222838003</v>
      </c>
      <c r="CB681">
        <v>79.645766664285006</v>
      </c>
      <c r="CC681">
        <v>15.352461598687601</v>
      </c>
      <c r="CD681">
        <v>58.249515544404701</v>
      </c>
      <c r="CE681">
        <v>0.30782042370003299</v>
      </c>
      <c r="CF681">
        <v>0.37189551313567099</v>
      </c>
      <c r="CG681">
        <v>76.395764594358695</v>
      </c>
      <c r="CH681">
        <v>0.37064657003765</v>
      </c>
      <c r="CI681">
        <v>74.520708244026196</v>
      </c>
      <c r="CJ681">
        <v>44.927673049980903</v>
      </c>
      <c r="CK681">
        <v>81.477730394806201</v>
      </c>
      <c r="CL681">
        <v>104.04003080675</v>
      </c>
      <c r="CM681">
        <v>53.114936121408803</v>
      </c>
      <c r="CN681">
        <v>30.480725949542901</v>
      </c>
      <c r="CO681">
        <v>41.307581384953799</v>
      </c>
      <c r="CP681">
        <v>47.091540872878397</v>
      </c>
      <c r="CQ681">
        <v>80.634872206346998</v>
      </c>
      <c r="CR681">
        <v>73.920683606235997</v>
      </c>
      <c r="CS681">
        <v>45.560408286430103</v>
      </c>
      <c r="CT681">
        <v>48.354844319408897</v>
      </c>
      <c r="CU681">
        <v>96.546832677759397</v>
      </c>
      <c r="CV681">
        <v>56.2412117619578</v>
      </c>
      <c r="CW681">
        <v>88.175635419469899</v>
      </c>
      <c r="CX681">
        <f>COUNTIF(B681:CW681, "&gt;1")</f>
        <v>93</v>
      </c>
    </row>
    <row r="682" spans="1:102" x14ac:dyDescent="0.2">
      <c r="A682" t="s">
        <v>529</v>
      </c>
      <c r="B682">
        <v>74.756505685414396</v>
      </c>
      <c r="C682">
        <v>72.556779939288404</v>
      </c>
      <c r="D682">
        <v>61.023738469749603</v>
      </c>
      <c r="E682">
        <v>28.570189410716299</v>
      </c>
      <c r="F682">
        <v>21.6065738428128</v>
      </c>
      <c r="G682">
        <v>44.664910773288597</v>
      </c>
      <c r="H682">
        <v>102.458320707255</v>
      </c>
      <c r="I682">
        <v>74.147695165484507</v>
      </c>
      <c r="J682">
        <v>42.998109206883498</v>
      </c>
      <c r="K682">
        <v>32.734797824286403</v>
      </c>
      <c r="L682">
        <v>98.365653077070903</v>
      </c>
      <c r="M682">
        <v>66.360473805801902</v>
      </c>
      <c r="N682">
        <v>45.427233631777497</v>
      </c>
      <c r="O682">
        <v>53.829402836122902</v>
      </c>
      <c r="P682">
        <v>47.7926424913407</v>
      </c>
      <c r="Q682">
        <v>69.146164031350295</v>
      </c>
      <c r="R682">
        <v>54.203018292114599</v>
      </c>
      <c r="S682">
        <v>74.706763887769895</v>
      </c>
      <c r="T682">
        <v>53.935154408905603</v>
      </c>
      <c r="U682">
        <v>0.30705339562329098</v>
      </c>
      <c r="V682">
        <v>39.020014626389397</v>
      </c>
      <c r="W682">
        <v>0.38163069830660101</v>
      </c>
      <c r="X682">
        <v>75.933311023814895</v>
      </c>
      <c r="Y682">
        <v>72.504240327969498</v>
      </c>
      <c r="Z682">
        <v>58.421776733869898</v>
      </c>
      <c r="AA682">
        <v>64.151080340552099</v>
      </c>
      <c r="AB682">
        <v>0.38163069829339902</v>
      </c>
      <c r="AC682">
        <v>69.220012159931798</v>
      </c>
      <c r="AD682">
        <v>93.496015003985605</v>
      </c>
      <c r="AE682">
        <v>52.830050581846798</v>
      </c>
      <c r="AF682">
        <v>75.183688859994405</v>
      </c>
      <c r="AG682">
        <v>55.694970147830503</v>
      </c>
      <c r="AH682">
        <v>46.330975060052303</v>
      </c>
      <c r="AI682">
        <v>64.731618510443496</v>
      </c>
      <c r="AJ682">
        <v>37.552606866488802</v>
      </c>
      <c r="AK682">
        <v>93.889856036648595</v>
      </c>
      <c r="AL682">
        <v>0.38268419023480599</v>
      </c>
      <c r="AM682">
        <v>54.530179316235703</v>
      </c>
      <c r="AN682">
        <v>65.188746741557495</v>
      </c>
      <c r="AO682">
        <v>64.860252456874804</v>
      </c>
      <c r="AP682">
        <v>109.08530414359601</v>
      </c>
      <c r="AQ682">
        <v>23.0459372922884</v>
      </c>
      <c r="AR682">
        <v>62.415504124526301</v>
      </c>
      <c r="AS682">
        <v>64.970344273214906</v>
      </c>
      <c r="AT682">
        <v>65.624562925139699</v>
      </c>
      <c r="AU682">
        <v>72.008611571873502</v>
      </c>
      <c r="AV682">
        <v>25.264882502479399</v>
      </c>
      <c r="AW682">
        <v>21.037366246651601</v>
      </c>
      <c r="AX682">
        <v>67.005761902667103</v>
      </c>
      <c r="AY682">
        <v>81.643366083479094</v>
      </c>
      <c r="AZ682">
        <v>74.052006108576194</v>
      </c>
      <c r="BA682">
        <v>106.597843952747</v>
      </c>
      <c r="BB682">
        <v>70.054738827994996</v>
      </c>
      <c r="BC682">
        <v>79.923646873575393</v>
      </c>
      <c r="BD682">
        <v>40.739067110740997</v>
      </c>
      <c r="BE682">
        <v>74.880314321826702</v>
      </c>
      <c r="BF682">
        <v>90.423199428103402</v>
      </c>
      <c r="BG682">
        <v>71.511027606111497</v>
      </c>
      <c r="BH682">
        <v>56.225611011415602</v>
      </c>
      <c r="BI682">
        <v>82.895176382189206</v>
      </c>
      <c r="BJ682">
        <v>99.555602150832598</v>
      </c>
      <c r="BK682">
        <v>99.714708255537104</v>
      </c>
      <c r="BL682">
        <v>74.809746873780199</v>
      </c>
      <c r="BM682">
        <v>64.693507654986902</v>
      </c>
      <c r="BN682">
        <v>98.102469154224295</v>
      </c>
      <c r="BO682">
        <v>57.048457024054898</v>
      </c>
      <c r="BP682">
        <v>64.727372577348504</v>
      </c>
      <c r="BQ682">
        <v>8.1826832393228894</v>
      </c>
      <c r="BR682">
        <v>40.899776537348103</v>
      </c>
      <c r="BS682">
        <v>21.2195227456853</v>
      </c>
      <c r="BT682">
        <v>68.7913986016747</v>
      </c>
      <c r="BU682">
        <v>28.9519608139802</v>
      </c>
      <c r="BV682">
        <v>61.115116990767099</v>
      </c>
      <c r="BW682">
        <v>65.4500999553361</v>
      </c>
      <c r="BX682">
        <v>50.322325695651898</v>
      </c>
      <c r="BY682">
        <v>63.205766516773103</v>
      </c>
      <c r="BZ682">
        <v>70.209854655001493</v>
      </c>
      <c r="CA682">
        <v>71.151497222837506</v>
      </c>
      <c r="CB682">
        <v>79.645766664285603</v>
      </c>
      <c r="CC682">
        <v>15.3524615984051</v>
      </c>
      <c r="CD682">
        <v>58.249515544403302</v>
      </c>
      <c r="CE682">
        <v>0.30782042378531199</v>
      </c>
      <c r="CF682">
        <v>0.37189551313355701</v>
      </c>
      <c r="CG682">
        <v>76.395764594358297</v>
      </c>
      <c r="CH682">
        <v>0.37064657003776103</v>
      </c>
      <c r="CI682">
        <v>74.5207082440253</v>
      </c>
      <c r="CJ682">
        <v>44.927673050016999</v>
      </c>
      <c r="CK682">
        <v>81.477730394805306</v>
      </c>
      <c r="CL682">
        <v>104.04003080675</v>
      </c>
      <c r="CM682">
        <v>53.114936121408299</v>
      </c>
      <c r="CN682">
        <v>30.480725949541299</v>
      </c>
      <c r="CO682">
        <v>41.307581384954403</v>
      </c>
      <c r="CP682">
        <v>47.091540872873203</v>
      </c>
      <c r="CQ682">
        <v>80.634872206345904</v>
      </c>
      <c r="CR682">
        <v>73.920683606235301</v>
      </c>
      <c r="CS682">
        <v>45.560408286430601</v>
      </c>
      <c r="CT682">
        <v>48.354844319408599</v>
      </c>
      <c r="CU682">
        <v>96.546832677760605</v>
      </c>
      <c r="CV682">
        <v>56.241211761959299</v>
      </c>
      <c r="CW682">
        <v>88.175635419467</v>
      </c>
      <c r="CX682">
        <f>COUNTIF(B682:CW682, "&gt;1")</f>
        <v>93</v>
      </c>
    </row>
    <row r="683" spans="1:102" x14ac:dyDescent="0.2">
      <c r="A683" t="s">
        <v>530</v>
      </c>
      <c r="B683">
        <v>74.756505685376197</v>
      </c>
      <c r="C683">
        <v>72.556779939288504</v>
      </c>
      <c r="D683">
        <v>61.023738469753603</v>
      </c>
      <c r="E683">
        <v>28.5701894107168</v>
      </c>
      <c r="F683">
        <v>21.606573842816001</v>
      </c>
      <c r="G683">
        <v>44.664910773289598</v>
      </c>
      <c r="H683">
        <v>102.458320707254</v>
      </c>
      <c r="I683">
        <v>74.147695165480499</v>
      </c>
      <c r="J683">
        <v>42.998109206884003</v>
      </c>
      <c r="K683">
        <v>32.734797824289203</v>
      </c>
      <c r="L683">
        <v>98.3656530770686</v>
      </c>
      <c r="M683">
        <v>66.360473805800595</v>
      </c>
      <c r="N683">
        <v>45.427233631769496</v>
      </c>
      <c r="O683">
        <v>53.829402836114902</v>
      </c>
      <c r="P683">
        <v>47.792642491340999</v>
      </c>
      <c r="Q683">
        <v>69.146164031340007</v>
      </c>
      <c r="R683">
        <v>54.2030182921132</v>
      </c>
      <c r="S683">
        <v>74.706763887766698</v>
      </c>
      <c r="T683">
        <v>53.935154408905703</v>
      </c>
      <c r="U683">
        <v>0.30705339568113299</v>
      </c>
      <c r="V683">
        <v>39.020014626389603</v>
      </c>
      <c r="W683">
        <v>0.38163069830729701</v>
      </c>
      <c r="X683">
        <v>75.9333110238138</v>
      </c>
      <c r="Y683">
        <v>72.504240327966997</v>
      </c>
      <c r="Z683">
        <v>58.4217767338709</v>
      </c>
      <c r="AA683">
        <v>64.151080340545903</v>
      </c>
      <c r="AB683">
        <v>0.38163069830666602</v>
      </c>
      <c r="AC683">
        <v>69.220012159925204</v>
      </c>
      <c r="AD683">
        <v>93.496015003985093</v>
      </c>
      <c r="AE683">
        <v>52.830050581893602</v>
      </c>
      <c r="AF683">
        <v>75.183688859997304</v>
      </c>
      <c r="AG683">
        <v>55.6949701478297</v>
      </c>
      <c r="AH683">
        <v>46.3309750600543</v>
      </c>
      <c r="AI683">
        <v>64.731618510470099</v>
      </c>
      <c r="AJ683">
        <v>37.552606866489299</v>
      </c>
      <c r="AK683">
        <v>93.889856036648197</v>
      </c>
      <c r="AL683">
        <v>0.38268419023383698</v>
      </c>
      <c r="AM683">
        <v>54.530179316236698</v>
      </c>
      <c r="AN683">
        <v>65.188746741548101</v>
      </c>
      <c r="AO683">
        <v>64.860252456875898</v>
      </c>
      <c r="AP683">
        <v>109.08530414382</v>
      </c>
      <c r="AQ683">
        <v>23.045937292301399</v>
      </c>
      <c r="AR683">
        <v>62.415504124666001</v>
      </c>
      <c r="AS683">
        <v>64.970344273214096</v>
      </c>
      <c r="AT683">
        <v>65.624562925137397</v>
      </c>
      <c r="AU683">
        <v>72.008611571873601</v>
      </c>
      <c r="AV683">
        <v>25.2648825024792</v>
      </c>
      <c r="AW683">
        <v>21.0373662466538</v>
      </c>
      <c r="AX683">
        <v>67.005761902666293</v>
      </c>
      <c r="AY683">
        <v>81.643366083479194</v>
      </c>
      <c r="AZ683">
        <v>74.052006108576705</v>
      </c>
      <c r="BA683">
        <v>106.59784395274799</v>
      </c>
      <c r="BB683">
        <v>70.054738828010301</v>
      </c>
      <c r="BC683">
        <v>79.923646873587799</v>
      </c>
      <c r="BD683">
        <v>40.739067110740201</v>
      </c>
      <c r="BE683">
        <v>74.8803143218271</v>
      </c>
      <c r="BF683">
        <v>90.423199428103601</v>
      </c>
      <c r="BG683">
        <v>71.511027606111398</v>
      </c>
      <c r="BH683">
        <v>56.225611011415403</v>
      </c>
      <c r="BI683">
        <v>82.895176382189405</v>
      </c>
      <c r="BJ683">
        <v>99.555602150831902</v>
      </c>
      <c r="BK683">
        <v>99.714708255537005</v>
      </c>
      <c r="BL683">
        <v>74.80974687378</v>
      </c>
      <c r="BM683">
        <v>64.693507654983904</v>
      </c>
      <c r="BN683">
        <v>98.102469154224096</v>
      </c>
      <c r="BO683">
        <v>57.048457024359401</v>
      </c>
      <c r="BP683">
        <v>64.727372577349698</v>
      </c>
      <c r="BQ683">
        <v>8.1826832393233797</v>
      </c>
      <c r="BR683">
        <v>40.899776537343797</v>
      </c>
      <c r="BS683">
        <v>21.2195227456853</v>
      </c>
      <c r="BT683">
        <v>68.791398601675695</v>
      </c>
      <c r="BU683">
        <v>28.951960813980602</v>
      </c>
      <c r="BV683">
        <v>61.115116990778802</v>
      </c>
      <c r="BW683">
        <v>65.450099955335006</v>
      </c>
      <c r="BX683">
        <v>50.322325695660801</v>
      </c>
      <c r="BY683">
        <v>63.205766516776997</v>
      </c>
      <c r="BZ683">
        <v>70.209854654999603</v>
      </c>
      <c r="CA683">
        <v>71.151497222415003</v>
      </c>
      <c r="CB683">
        <v>79.645766664285205</v>
      </c>
      <c r="CC683">
        <v>15.3524615986857</v>
      </c>
      <c r="CD683">
        <v>58.2495155444049</v>
      </c>
      <c r="CE683">
        <v>0.30782042370003299</v>
      </c>
      <c r="CF683">
        <v>0.37189551313569402</v>
      </c>
      <c r="CG683">
        <v>76.395764594359093</v>
      </c>
      <c r="CH683">
        <v>0.370646570037654</v>
      </c>
      <c r="CI683">
        <v>74.520708244026807</v>
      </c>
      <c r="CJ683">
        <v>44.927673050017098</v>
      </c>
      <c r="CK683">
        <v>81.477730394805704</v>
      </c>
      <c r="CL683">
        <v>104.04003080671799</v>
      </c>
      <c r="CM683">
        <v>53.114936121407801</v>
      </c>
      <c r="CN683">
        <v>30.480725949543299</v>
      </c>
      <c r="CO683">
        <v>41.307581384953899</v>
      </c>
      <c r="CP683">
        <v>47.0915408728739</v>
      </c>
      <c r="CQ683">
        <v>80.634872206346103</v>
      </c>
      <c r="CR683">
        <v>73.920683606237105</v>
      </c>
      <c r="CS683">
        <v>45.560408286430103</v>
      </c>
      <c r="CT683">
        <v>48.354844319409203</v>
      </c>
      <c r="CU683">
        <v>96.546832677761401</v>
      </c>
      <c r="CV683">
        <v>56.241211761884998</v>
      </c>
      <c r="CW683">
        <v>88.175635419141301</v>
      </c>
      <c r="CX683">
        <f>COUNTIF(B683:CW683, "&gt;1")</f>
        <v>93</v>
      </c>
    </row>
    <row r="684" spans="1:102" x14ac:dyDescent="0.2">
      <c r="A684" t="s">
        <v>531</v>
      </c>
      <c r="B684">
        <v>74.756505685410801</v>
      </c>
      <c r="C684">
        <v>72.556779939288703</v>
      </c>
      <c r="D684">
        <v>61.023738469750299</v>
      </c>
      <c r="E684">
        <v>28.570189410716701</v>
      </c>
      <c r="F684">
        <v>21.6065738428141</v>
      </c>
      <c r="G684">
        <v>44.664910773288803</v>
      </c>
      <c r="H684">
        <v>102.458320707255</v>
      </c>
      <c r="I684">
        <v>74.147695165481196</v>
      </c>
      <c r="J684">
        <v>42.998109206884202</v>
      </c>
      <c r="K684">
        <v>32.734797824286503</v>
      </c>
      <c r="L684">
        <v>98.365653077067904</v>
      </c>
      <c r="M684">
        <v>66.360473805801405</v>
      </c>
      <c r="N684">
        <v>45.427233631776197</v>
      </c>
      <c r="O684">
        <v>53.829402836119598</v>
      </c>
      <c r="P684">
        <v>47.792642491341098</v>
      </c>
      <c r="Q684">
        <v>69.146164031352498</v>
      </c>
      <c r="R684">
        <v>54.203018292114798</v>
      </c>
      <c r="S684">
        <v>74.706763887766698</v>
      </c>
      <c r="T684">
        <v>53.935154408905902</v>
      </c>
      <c r="U684">
        <v>0.30705339564765499</v>
      </c>
      <c r="V684">
        <v>39.0200146263916</v>
      </c>
      <c r="W684">
        <v>0.381630698306553</v>
      </c>
      <c r="X684">
        <v>75.933311023814696</v>
      </c>
      <c r="Y684">
        <v>72.504240327967594</v>
      </c>
      <c r="Z684">
        <v>58.421776733870097</v>
      </c>
      <c r="AA684">
        <v>64.1510803405518</v>
      </c>
      <c r="AB684">
        <v>0.38163069830573298</v>
      </c>
      <c r="AC684">
        <v>69.220012159917502</v>
      </c>
      <c r="AD684">
        <v>93.4960150039865</v>
      </c>
      <c r="AE684">
        <v>52.830050581848703</v>
      </c>
      <c r="AF684">
        <v>75.183688859997304</v>
      </c>
      <c r="AG684">
        <v>55.694970147828698</v>
      </c>
      <c r="AH684">
        <v>46.330975060054499</v>
      </c>
      <c r="AI684">
        <v>64.731618510442701</v>
      </c>
      <c r="AJ684">
        <v>37.552606866489199</v>
      </c>
      <c r="AK684">
        <v>93.889856036649604</v>
      </c>
      <c r="AL684">
        <v>0.38268419023347799</v>
      </c>
      <c r="AM684">
        <v>54.530179316235902</v>
      </c>
      <c r="AN684">
        <v>65.188746741556002</v>
      </c>
      <c r="AO684">
        <v>64.860252456858703</v>
      </c>
      <c r="AP684">
        <v>109.0853041436</v>
      </c>
      <c r="AQ684">
        <v>23.045937292301499</v>
      </c>
      <c r="AR684">
        <v>62.415504124528802</v>
      </c>
      <c r="AS684">
        <v>64.970344273213698</v>
      </c>
      <c r="AT684">
        <v>65.624562925138903</v>
      </c>
      <c r="AU684">
        <v>72.008611571875093</v>
      </c>
      <c r="AV684">
        <v>25.2648825024778</v>
      </c>
      <c r="AW684">
        <v>21.037366246652699</v>
      </c>
      <c r="AX684">
        <v>67.005761902666805</v>
      </c>
      <c r="AY684">
        <v>81.643366083480501</v>
      </c>
      <c r="AZ684">
        <v>74.052006108577103</v>
      </c>
      <c r="BA684">
        <v>106.597843952747</v>
      </c>
      <c r="BB684">
        <v>70.054738827994598</v>
      </c>
      <c r="BC684">
        <v>79.923646873575905</v>
      </c>
      <c r="BD684">
        <v>40.739067110742702</v>
      </c>
      <c r="BE684">
        <v>74.880314321826205</v>
      </c>
      <c r="BF684">
        <v>90.4231994281037</v>
      </c>
      <c r="BG684">
        <v>71.511027606111696</v>
      </c>
      <c r="BH684">
        <v>56.225611011415097</v>
      </c>
      <c r="BI684">
        <v>82.895176382189405</v>
      </c>
      <c r="BJ684">
        <v>99.555602150832797</v>
      </c>
      <c r="BK684">
        <v>99.714708255536706</v>
      </c>
      <c r="BL684">
        <v>74.809746873780696</v>
      </c>
      <c r="BM684">
        <v>64.693507654987101</v>
      </c>
      <c r="BN684">
        <v>98.102469154225503</v>
      </c>
      <c r="BO684">
        <v>57.048457023989997</v>
      </c>
      <c r="BP684">
        <v>64.727372577350295</v>
      </c>
      <c r="BQ684">
        <v>8.1826832393231808</v>
      </c>
      <c r="BR684">
        <v>40.899776537341502</v>
      </c>
      <c r="BS684">
        <v>21.219522745683001</v>
      </c>
      <c r="BT684">
        <v>68.7913986016748</v>
      </c>
      <c r="BU684">
        <v>28.951960813981</v>
      </c>
      <c r="BV684">
        <v>61.115116990769202</v>
      </c>
      <c r="BW684">
        <v>65.450099955333798</v>
      </c>
      <c r="BX684">
        <v>50.322325695651898</v>
      </c>
      <c r="BY684">
        <v>63.205766516771199</v>
      </c>
      <c r="BZ684">
        <v>70.209854655001706</v>
      </c>
      <c r="CA684">
        <v>71.151497222836497</v>
      </c>
      <c r="CB684">
        <v>79.645766664285105</v>
      </c>
      <c r="CC684">
        <v>15.352461598685901</v>
      </c>
      <c r="CD684">
        <v>58.249515544404701</v>
      </c>
      <c r="CE684">
        <v>0.30782042370283003</v>
      </c>
      <c r="CF684">
        <v>0.37189551313499603</v>
      </c>
      <c r="CG684">
        <v>76.395764594359406</v>
      </c>
      <c r="CH684">
        <v>0.37064657003837198</v>
      </c>
      <c r="CI684">
        <v>74.520708244026807</v>
      </c>
      <c r="CJ684">
        <v>44.927673050016999</v>
      </c>
      <c r="CK684">
        <v>81.4777303948065</v>
      </c>
      <c r="CL684">
        <v>104.04003080675</v>
      </c>
      <c r="CM684">
        <v>53.114936121407503</v>
      </c>
      <c r="CN684">
        <v>30.480725949542698</v>
      </c>
      <c r="CO684">
        <v>41.307581384953998</v>
      </c>
      <c r="CP684">
        <v>47.0915408728738</v>
      </c>
      <c r="CQ684">
        <v>80.634872206346103</v>
      </c>
      <c r="CR684">
        <v>73.920683606237105</v>
      </c>
      <c r="CS684">
        <v>45.560408286430203</v>
      </c>
      <c r="CT684">
        <v>48.354844319409601</v>
      </c>
      <c r="CU684">
        <v>96.546832677759497</v>
      </c>
      <c r="CV684">
        <v>56.241211761959001</v>
      </c>
      <c r="CW684">
        <v>88.175635419469899</v>
      </c>
      <c r="CX684">
        <f>COUNTIF(B684:CW684, "&gt;1")</f>
        <v>93</v>
      </c>
    </row>
    <row r="685" spans="1:102" x14ac:dyDescent="0.2">
      <c r="A685" t="s">
        <v>532</v>
      </c>
      <c r="B685">
        <v>74.756505685412293</v>
      </c>
      <c r="C685">
        <v>72.556779939288802</v>
      </c>
      <c r="D685">
        <v>61.023738469749802</v>
      </c>
      <c r="E685">
        <v>28.570189410716601</v>
      </c>
      <c r="F685">
        <v>21.6065738428135</v>
      </c>
      <c r="G685">
        <v>44.664910773289101</v>
      </c>
      <c r="H685">
        <v>102.458320707254</v>
      </c>
      <c r="I685">
        <v>74.147695165481807</v>
      </c>
      <c r="J685">
        <v>42.998109206883797</v>
      </c>
      <c r="K685">
        <v>32.734797824286403</v>
      </c>
      <c r="L685">
        <v>98.365653077074896</v>
      </c>
      <c r="M685">
        <v>66.360473805801206</v>
      </c>
      <c r="N685">
        <v>45.427233631776701</v>
      </c>
      <c r="O685">
        <v>53.829402836123798</v>
      </c>
      <c r="P685">
        <v>47.792642491340501</v>
      </c>
      <c r="Q685">
        <v>69.146164031349798</v>
      </c>
      <c r="R685">
        <v>54.203018292112901</v>
      </c>
      <c r="S685">
        <v>74.706763887767906</v>
      </c>
      <c r="T685">
        <v>53.935154408904999</v>
      </c>
      <c r="U685">
        <v>0.30705339564710199</v>
      </c>
      <c r="V685">
        <v>39.020014626386697</v>
      </c>
      <c r="W685">
        <v>0.38163069830664498</v>
      </c>
      <c r="X685">
        <v>75.933311023813005</v>
      </c>
      <c r="Y685">
        <v>72.504240327968702</v>
      </c>
      <c r="Z685">
        <v>58.4217767338708</v>
      </c>
      <c r="AA685">
        <v>64.151080340551502</v>
      </c>
      <c r="AB685">
        <v>0.38163069830676999</v>
      </c>
      <c r="AC685">
        <v>69.220012159917601</v>
      </c>
      <c r="AD685">
        <v>93.496015003984795</v>
      </c>
      <c r="AE685">
        <v>52.830050581847999</v>
      </c>
      <c r="AF685">
        <v>75.183688859997403</v>
      </c>
      <c r="AG685">
        <v>55.694970147830901</v>
      </c>
      <c r="AH685">
        <v>46.330975060053603</v>
      </c>
      <c r="AI685">
        <v>64.731618510443596</v>
      </c>
      <c r="AJ685">
        <v>37.5526068664891</v>
      </c>
      <c r="AK685">
        <v>93.889856036648794</v>
      </c>
      <c r="AL685">
        <v>0.38268419023383698</v>
      </c>
      <c r="AM685">
        <v>54.530179316235703</v>
      </c>
      <c r="AN685">
        <v>65.188746741551299</v>
      </c>
      <c r="AO685">
        <v>64.860252456877802</v>
      </c>
      <c r="AP685">
        <v>109.08530414359799</v>
      </c>
      <c r="AQ685">
        <v>23.045937292299499</v>
      </c>
      <c r="AR685">
        <v>62.415504124529697</v>
      </c>
      <c r="AS685">
        <v>64.970344273213897</v>
      </c>
      <c r="AT685">
        <v>65.624562925117203</v>
      </c>
      <c r="AU685">
        <v>72.008611571874496</v>
      </c>
      <c r="AV685">
        <v>25.264882502479601</v>
      </c>
      <c r="AW685">
        <v>21.0373662466525</v>
      </c>
      <c r="AX685">
        <v>67.005761902666606</v>
      </c>
      <c r="AY685">
        <v>81.643366083480302</v>
      </c>
      <c r="AZ685">
        <v>74.052006108577004</v>
      </c>
      <c r="BA685">
        <v>106.597843952747</v>
      </c>
      <c r="BB685">
        <v>70.054738827995493</v>
      </c>
      <c r="BC685">
        <v>79.923646873578406</v>
      </c>
      <c r="BD685">
        <v>40.739067110740997</v>
      </c>
      <c r="BE685">
        <v>74.880314321825495</v>
      </c>
      <c r="BF685">
        <v>90.423199428102905</v>
      </c>
      <c r="BG685">
        <v>71.511027606111398</v>
      </c>
      <c r="BH685">
        <v>56.225611011307699</v>
      </c>
      <c r="BI685">
        <v>82.895176382189305</v>
      </c>
      <c r="BJ685">
        <v>99.555602150833295</v>
      </c>
      <c r="BK685">
        <v>99.714708255536195</v>
      </c>
      <c r="BL685">
        <v>74.809746873781293</v>
      </c>
      <c r="BM685">
        <v>64.693507654986703</v>
      </c>
      <c r="BN685">
        <v>98.102469154224096</v>
      </c>
      <c r="BO685">
        <v>57.0484570239907</v>
      </c>
      <c r="BP685">
        <v>64.727372577350096</v>
      </c>
      <c r="BQ685">
        <v>8.1826832393240707</v>
      </c>
      <c r="BR685">
        <v>40.899776537342902</v>
      </c>
      <c r="BS685">
        <v>21.2195227456838</v>
      </c>
      <c r="BT685">
        <v>68.791398601676903</v>
      </c>
      <c r="BU685">
        <v>28.9519608139802</v>
      </c>
      <c r="BV685">
        <v>61.115116990763802</v>
      </c>
      <c r="BW685">
        <v>65.450099955334096</v>
      </c>
      <c r="BX685">
        <v>50.322325695054303</v>
      </c>
      <c r="BY685">
        <v>63.205766516770097</v>
      </c>
      <c r="BZ685">
        <v>70.209854655001294</v>
      </c>
      <c r="CA685">
        <v>71.151497222837406</v>
      </c>
      <c r="CB685">
        <v>79.645766664285702</v>
      </c>
      <c r="CC685">
        <v>15.3524615986824</v>
      </c>
      <c r="CD685">
        <v>58.249515544404801</v>
      </c>
      <c r="CE685">
        <v>0.30782042369999701</v>
      </c>
      <c r="CF685">
        <v>0.371895513135166</v>
      </c>
      <c r="CG685">
        <v>76.395764594358397</v>
      </c>
      <c r="CH685">
        <v>0.370646570038281</v>
      </c>
      <c r="CI685">
        <v>74.520708244026295</v>
      </c>
      <c r="CJ685">
        <v>44.927673050017098</v>
      </c>
      <c r="CK685">
        <v>81.477730394517096</v>
      </c>
      <c r="CL685">
        <v>104.04003080675101</v>
      </c>
      <c r="CM685">
        <v>53.114936121408697</v>
      </c>
      <c r="CN685">
        <v>30.4807259495322</v>
      </c>
      <c r="CO685">
        <v>41.307581384954602</v>
      </c>
      <c r="CP685">
        <v>47.091540872874603</v>
      </c>
      <c r="CQ685">
        <v>80.634872206346003</v>
      </c>
      <c r="CR685">
        <v>73.920683606237304</v>
      </c>
      <c r="CS685">
        <v>45.560408286429997</v>
      </c>
      <c r="CT685">
        <v>48.354844319406503</v>
      </c>
      <c r="CU685">
        <v>96.546832677756498</v>
      </c>
      <c r="CV685">
        <v>56.241211761957899</v>
      </c>
      <c r="CW685">
        <v>88.175635419468193</v>
      </c>
      <c r="CX685">
        <f>COUNTIF(B685:CW685, "&gt;1")</f>
        <v>93</v>
      </c>
    </row>
    <row r="686" spans="1:102" x14ac:dyDescent="0.2">
      <c r="A686" t="s">
        <v>533</v>
      </c>
      <c r="B686">
        <v>74.756505685413799</v>
      </c>
      <c r="C686">
        <v>72.556779939288305</v>
      </c>
      <c r="D686">
        <v>61.0237384697514</v>
      </c>
      <c r="E686">
        <v>28.5701894107175</v>
      </c>
      <c r="F686">
        <v>21.606573842812001</v>
      </c>
      <c r="G686">
        <v>44.664910773288703</v>
      </c>
      <c r="H686">
        <v>102.458320707254</v>
      </c>
      <c r="I686">
        <v>74.147695165480101</v>
      </c>
      <c r="J686">
        <v>42.998109206885303</v>
      </c>
      <c r="K686">
        <v>32.734797824287298</v>
      </c>
      <c r="L686">
        <v>98.365653077067293</v>
      </c>
      <c r="M686">
        <v>66.360473805801107</v>
      </c>
      <c r="N686">
        <v>45.427233631777398</v>
      </c>
      <c r="O686">
        <v>53.829402836126903</v>
      </c>
      <c r="P686">
        <v>47.450571164904503</v>
      </c>
      <c r="Q686">
        <v>69.146164031350494</v>
      </c>
      <c r="R686">
        <v>54.203018292114201</v>
      </c>
      <c r="S686">
        <v>74.706763887767195</v>
      </c>
      <c r="T686">
        <v>53.935154408906598</v>
      </c>
      <c r="U686">
        <v>0.30705339564717499</v>
      </c>
      <c r="V686">
        <v>39.020014626388701</v>
      </c>
      <c r="W686">
        <v>0.38163069830663199</v>
      </c>
      <c r="X686">
        <v>75.933311023814397</v>
      </c>
      <c r="Y686">
        <v>72.504240327967693</v>
      </c>
      <c r="Z686">
        <v>58.421776733870303</v>
      </c>
      <c r="AA686">
        <v>64.151080340551601</v>
      </c>
      <c r="AB686">
        <v>0.38163069830699903</v>
      </c>
      <c r="AC686">
        <v>69.220012159917104</v>
      </c>
      <c r="AD686">
        <v>93.496015003985406</v>
      </c>
      <c r="AE686">
        <v>52.830050581849299</v>
      </c>
      <c r="AF686">
        <v>75.183688859996494</v>
      </c>
      <c r="AG686">
        <v>55.694970147831299</v>
      </c>
      <c r="AH686">
        <v>46.330975060052602</v>
      </c>
      <c r="AI686">
        <v>64.731618510443099</v>
      </c>
      <c r="AJ686">
        <v>37.552606866489398</v>
      </c>
      <c r="AK686">
        <v>93.889856036648297</v>
      </c>
      <c r="AL686">
        <v>0.38268419023240202</v>
      </c>
      <c r="AM686">
        <v>54.530179316235397</v>
      </c>
      <c r="AN686">
        <v>65.188746741555605</v>
      </c>
      <c r="AO686">
        <v>64.860252456876196</v>
      </c>
      <c r="AP686">
        <v>109.08530414360401</v>
      </c>
      <c r="AQ686">
        <v>23.045937292301598</v>
      </c>
      <c r="AR686">
        <v>62.415504124522698</v>
      </c>
      <c r="AS686">
        <v>64.970344273214707</v>
      </c>
      <c r="AT686">
        <v>65.624562925139102</v>
      </c>
      <c r="AU686">
        <v>67.622958768969497</v>
      </c>
      <c r="AV686">
        <v>25.264882502479701</v>
      </c>
      <c r="AW686">
        <v>21.0373662466532</v>
      </c>
      <c r="AX686">
        <v>67.005761902667899</v>
      </c>
      <c r="AY686">
        <v>79.431968177009395</v>
      </c>
      <c r="AZ686">
        <v>74.052006108577601</v>
      </c>
      <c r="BA686">
        <v>106.597843952744</v>
      </c>
      <c r="BB686">
        <v>70.0547388279942</v>
      </c>
      <c r="BC686">
        <v>79.9236468735741</v>
      </c>
      <c r="BD686">
        <v>40.739067110740102</v>
      </c>
      <c r="BE686">
        <v>74.8803143218271</v>
      </c>
      <c r="BF686">
        <v>90.4231994281037</v>
      </c>
      <c r="BG686">
        <v>71.511027606111298</v>
      </c>
      <c r="BH686">
        <v>56.225611011415197</v>
      </c>
      <c r="BI686">
        <v>82.895176382189703</v>
      </c>
      <c r="BJ686">
        <v>99.555602150831604</v>
      </c>
      <c r="BK686">
        <v>99.714708255536706</v>
      </c>
      <c r="BL686">
        <v>74.809746873781194</v>
      </c>
      <c r="BM686">
        <v>64.693507654986206</v>
      </c>
      <c r="BN686">
        <v>98.1024691542234</v>
      </c>
      <c r="BO686">
        <v>57.048457023988803</v>
      </c>
      <c r="BP686">
        <v>64.7273725773492</v>
      </c>
      <c r="BQ686">
        <v>8.1826832393234898</v>
      </c>
      <c r="BR686">
        <v>40.8997765373433</v>
      </c>
      <c r="BS686">
        <v>21.2195227456852</v>
      </c>
      <c r="BT686">
        <v>68.791398601644204</v>
      </c>
      <c r="BU686">
        <v>28.951960813980701</v>
      </c>
      <c r="BV686">
        <v>61.115116990768797</v>
      </c>
      <c r="BW686">
        <v>65.450099955334807</v>
      </c>
      <c r="BX686">
        <v>50.322325695651301</v>
      </c>
      <c r="BY686">
        <v>63.205766516771298</v>
      </c>
      <c r="BZ686">
        <v>70.209854655001195</v>
      </c>
      <c r="CA686">
        <v>71.012878138644098</v>
      </c>
      <c r="CB686">
        <v>79.645766664284906</v>
      </c>
      <c r="CC686">
        <v>15.3524615986858</v>
      </c>
      <c r="CD686">
        <v>58.249515544406599</v>
      </c>
      <c r="CE686">
        <v>0.30782042370185803</v>
      </c>
      <c r="CF686">
        <v>0.37189551313542102</v>
      </c>
      <c r="CG686">
        <v>76.395764594359093</v>
      </c>
      <c r="CH686">
        <v>0.37064657003819002</v>
      </c>
      <c r="CI686">
        <v>74.520708244026395</v>
      </c>
      <c r="CJ686">
        <v>44.927673050017503</v>
      </c>
      <c r="CK686">
        <v>81.477730394805704</v>
      </c>
      <c r="CL686">
        <v>104.04003080674001</v>
      </c>
      <c r="CM686">
        <v>53.114936121407602</v>
      </c>
      <c r="CN686">
        <v>30.480725949542901</v>
      </c>
      <c r="CO686">
        <v>41.307581384954098</v>
      </c>
      <c r="CP686">
        <v>47.091540872873502</v>
      </c>
      <c r="CQ686">
        <v>80.634872206346301</v>
      </c>
      <c r="CR686">
        <v>73.920683606235002</v>
      </c>
      <c r="CS686">
        <v>45.560408286430601</v>
      </c>
      <c r="CT686">
        <v>48.354844319409402</v>
      </c>
      <c r="CU686">
        <v>96.546832677759596</v>
      </c>
      <c r="CV686">
        <v>56.2412117619577</v>
      </c>
      <c r="CW686">
        <v>88.175635419465394</v>
      </c>
      <c r="CX686">
        <f>COUNTIF(B686:CW686, "&gt;1")</f>
        <v>93</v>
      </c>
    </row>
    <row r="687" spans="1:102" x14ac:dyDescent="0.2">
      <c r="A687" t="s">
        <v>534</v>
      </c>
      <c r="B687">
        <v>74.7565056854137</v>
      </c>
      <c r="C687">
        <v>72.556779939292596</v>
      </c>
      <c r="D687">
        <v>61.023738469748501</v>
      </c>
      <c r="E687">
        <v>28.570189410711901</v>
      </c>
      <c r="F687">
        <v>21.606573842911001</v>
      </c>
      <c r="G687">
        <v>44.664910773288497</v>
      </c>
      <c r="H687">
        <v>102.458320707254</v>
      </c>
      <c r="I687">
        <v>74.147695165482602</v>
      </c>
      <c r="J687">
        <v>42.9981092068831</v>
      </c>
      <c r="K687">
        <v>32.734797824286403</v>
      </c>
      <c r="L687">
        <v>98.365653077143605</v>
      </c>
      <c r="M687">
        <v>66.3604738058023</v>
      </c>
      <c r="N687">
        <v>45.4272336317769</v>
      </c>
      <c r="O687">
        <v>53.829402836124103</v>
      </c>
      <c r="P687">
        <v>47.792642491340501</v>
      </c>
      <c r="Q687">
        <v>69.146164031350395</v>
      </c>
      <c r="R687">
        <v>54.203018292114997</v>
      </c>
      <c r="S687">
        <v>74.706763887769</v>
      </c>
      <c r="T687">
        <v>53.935154408905397</v>
      </c>
      <c r="U687">
        <v>0.30705339575240198</v>
      </c>
      <c r="V687">
        <v>39.020014626389397</v>
      </c>
      <c r="W687">
        <v>0.38163069830594598</v>
      </c>
      <c r="X687">
        <v>75.933311023816202</v>
      </c>
      <c r="Y687">
        <v>72.5042403279692</v>
      </c>
      <c r="Z687">
        <v>58.421776733870601</v>
      </c>
      <c r="AA687">
        <v>64.1510803405518</v>
      </c>
      <c r="AB687">
        <v>0.38163069830631602</v>
      </c>
      <c r="AC687">
        <v>69.220012159917005</v>
      </c>
      <c r="AD687">
        <v>93.496015003984596</v>
      </c>
      <c r="AE687">
        <v>52.830050581840801</v>
      </c>
      <c r="AF687">
        <v>75.183688859996707</v>
      </c>
      <c r="AG687">
        <v>55.694970147827902</v>
      </c>
      <c r="AH687">
        <v>46.330975060056502</v>
      </c>
      <c r="AI687">
        <v>64.731618510443695</v>
      </c>
      <c r="AJ687">
        <v>37.552606866489299</v>
      </c>
      <c r="AK687">
        <v>93.889856036648595</v>
      </c>
      <c r="AL687">
        <v>0.382684190233535</v>
      </c>
      <c r="AM687">
        <v>54.5301793162661</v>
      </c>
      <c r="AN687">
        <v>65.188746741556002</v>
      </c>
      <c r="AO687">
        <v>64.8602524568755</v>
      </c>
      <c r="AP687">
        <v>109.08530414359301</v>
      </c>
      <c r="AQ687">
        <v>23.045937292301101</v>
      </c>
      <c r="AR687">
        <v>62.415504124528198</v>
      </c>
      <c r="AS687">
        <v>64.970344273213499</v>
      </c>
      <c r="AT687">
        <v>65.624562925138207</v>
      </c>
      <c r="AU687">
        <v>72.008611571874994</v>
      </c>
      <c r="AV687">
        <v>25.264882502484099</v>
      </c>
      <c r="AW687">
        <v>21.037366246652901</v>
      </c>
      <c r="AX687">
        <v>67.005761902667103</v>
      </c>
      <c r="AY687">
        <v>81.643366083479506</v>
      </c>
      <c r="AZ687">
        <v>74.052006108576805</v>
      </c>
      <c r="BA687">
        <v>106.597843952746</v>
      </c>
      <c r="BB687">
        <v>70.054738827994399</v>
      </c>
      <c r="BC687">
        <v>79.923646873573801</v>
      </c>
      <c r="BD687">
        <v>40.739067110740798</v>
      </c>
      <c r="BE687">
        <v>74.880314321825296</v>
      </c>
      <c r="BF687">
        <v>90.423199428103203</v>
      </c>
      <c r="BG687">
        <v>71.511027606111497</v>
      </c>
      <c r="BH687">
        <v>56.225611011415303</v>
      </c>
      <c r="BI687">
        <v>82.895176382189405</v>
      </c>
      <c r="BJ687">
        <v>99.555602150831803</v>
      </c>
      <c r="BK687">
        <v>99.714708255536806</v>
      </c>
      <c r="BL687">
        <v>74.809746873780895</v>
      </c>
      <c r="BM687">
        <v>64.693507654986703</v>
      </c>
      <c r="BN687">
        <v>98.102469154223499</v>
      </c>
      <c r="BO687">
        <v>57.0484570239894</v>
      </c>
      <c r="BP687">
        <v>64.727372577347197</v>
      </c>
      <c r="BQ687">
        <v>8.1826832393234401</v>
      </c>
      <c r="BR687">
        <v>40.899776537343797</v>
      </c>
      <c r="BS687">
        <v>21.219522745684799</v>
      </c>
      <c r="BT687">
        <v>68.791398601675397</v>
      </c>
      <c r="BU687">
        <v>28.951960813981</v>
      </c>
      <c r="BV687">
        <v>61.115116990766701</v>
      </c>
      <c r="BW687">
        <v>65.450099955335403</v>
      </c>
      <c r="BX687">
        <v>50.322325695651898</v>
      </c>
      <c r="BY687">
        <v>63.205766516771099</v>
      </c>
      <c r="BZ687">
        <v>70.209854655001195</v>
      </c>
      <c r="CA687">
        <v>71.151497222837804</v>
      </c>
      <c r="CB687">
        <v>79.645766664284494</v>
      </c>
      <c r="CC687">
        <v>15.3524615986851</v>
      </c>
      <c r="CD687">
        <v>58.249515544403899</v>
      </c>
      <c r="CE687">
        <v>0.307820423242467</v>
      </c>
      <c r="CF687">
        <v>0.37189551313583502</v>
      </c>
      <c r="CG687">
        <v>76.395764594357402</v>
      </c>
      <c r="CH687">
        <v>0.370646570038489</v>
      </c>
      <c r="CI687">
        <v>74.520708244027603</v>
      </c>
      <c r="CJ687">
        <v>44.927673050017901</v>
      </c>
      <c r="CK687">
        <v>81.477730394805405</v>
      </c>
      <c r="CL687">
        <v>104.04003080675101</v>
      </c>
      <c r="CM687">
        <v>53.114936121407297</v>
      </c>
      <c r="CN687">
        <v>30.480725949543299</v>
      </c>
      <c r="CO687">
        <v>41.307581384954297</v>
      </c>
      <c r="CP687">
        <v>47.091540872875001</v>
      </c>
      <c r="CQ687">
        <v>80.634872206346003</v>
      </c>
      <c r="CR687">
        <v>73.920683606235798</v>
      </c>
      <c r="CS687">
        <v>45.560408286430203</v>
      </c>
      <c r="CT687">
        <v>48.354844319409899</v>
      </c>
      <c r="CU687">
        <v>96.546832677758502</v>
      </c>
      <c r="CV687">
        <v>56.241211761958297</v>
      </c>
      <c r="CW687">
        <v>88.175635419467298</v>
      </c>
      <c r="CX687">
        <f>COUNTIF(B687:CW687, "&gt;1")</f>
        <v>93</v>
      </c>
    </row>
    <row r="688" spans="1:102" x14ac:dyDescent="0.2">
      <c r="A688" t="s">
        <v>535</v>
      </c>
      <c r="B688">
        <v>74.756505685412193</v>
      </c>
      <c r="C688">
        <v>72.556779939288901</v>
      </c>
      <c r="D688">
        <v>61.023738469747002</v>
      </c>
      <c r="E688">
        <v>28.570189410716502</v>
      </c>
      <c r="F688">
        <v>21.606573842813699</v>
      </c>
      <c r="G688">
        <v>44.664910773287197</v>
      </c>
      <c r="H688">
        <v>102.45832070725299</v>
      </c>
      <c r="I688">
        <v>74.147695165480599</v>
      </c>
      <c r="J688">
        <v>42.998109206884301</v>
      </c>
      <c r="K688">
        <v>32.734797824287902</v>
      </c>
      <c r="L688">
        <v>98.365653077068004</v>
      </c>
      <c r="M688">
        <v>66.360473805802499</v>
      </c>
      <c r="N688">
        <v>45.4272336317756</v>
      </c>
      <c r="O688">
        <v>53.829402836123798</v>
      </c>
      <c r="P688">
        <v>47.792642491341098</v>
      </c>
      <c r="Q688">
        <v>69.146164031349798</v>
      </c>
      <c r="R688">
        <v>54.2030182921145</v>
      </c>
      <c r="S688">
        <v>74.706763887769796</v>
      </c>
      <c r="T688">
        <v>53.935154408905497</v>
      </c>
      <c r="U688">
        <v>0.30705339564730899</v>
      </c>
      <c r="V688">
        <v>39.020014626387301</v>
      </c>
      <c r="W688">
        <v>0.38163069830597102</v>
      </c>
      <c r="X688">
        <v>75.933311023815307</v>
      </c>
      <c r="Y688">
        <v>72.504240327968802</v>
      </c>
      <c r="Z688">
        <v>58.421776733870097</v>
      </c>
      <c r="AA688">
        <v>64.151080340551601</v>
      </c>
      <c r="AB688">
        <v>0.38163069830687701</v>
      </c>
      <c r="AC688">
        <v>69.2200121599179</v>
      </c>
      <c r="AD688">
        <v>93.496015003985306</v>
      </c>
      <c r="AE688">
        <v>52.830050581850202</v>
      </c>
      <c r="AF688">
        <v>75.183688859997304</v>
      </c>
      <c r="AG688">
        <v>55.694970147830801</v>
      </c>
      <c r="AH688">
        <v>46.330975060053802</v>
      </c>
      <c r="AI688">
        <v>64.731618510442601</v>
      </c>
      <c r="AJ688">
        <v>37.5526068664891</v>
      </c>
      <c r="AK688">
        <v>93.889856036647899</v>
      </c>
      <c r="AL688">
        <v>0.38268419023343397</v>
      </c>
      <c r="AM688">
        <v>54.530179316235802</v>
      </c>
      <c r="AN688">
        <v>65.188746741556301</v>
      </c>
      <c r="AO688">
        <v>64.860252456874903</v>
      </c>
      <c r="AP688">
        <v>109.08530414359799</v>
      </c>
      <c r="AQ688">
        <v>23.045937292275799</v>
      </c>
      <c r="AR688">
        <v>62.415504124528198</v>
      </c>
      <c r="AS688">
        <v>64.970344273214707</v>
      </c>
      <c r="AT688">
        <v>65.624562925138306</v>
      </c>
      <c r="AU688">
        <v>72.008611571875093</v>
      </c>
      <c r="AV688">
        <v>25.264882502482099</v>
      </c>
      <c r="AW688">
        <v>21.0373662466531</v>
      </c>
      <c r="AX688">
        <v>67.005761902667501</v>
      </c>
      <c r="AY688">
        <v>81.643366083479705</v>
      </c>
      <c r="AZ688">
        <v>74.052006108576506</v>
      </c>
      <c r="BA688">
        <v>106.597843952746</v>
      </c>
      <c r="BB688">
        <v>70.054738827997596</v>
      </c>
      <c r="BC688">
        <v>79.923646873574498</v>
      </c>
      <c r="BD688">
        <v>40.739067110739398</v>
      </c>
      <c r="BE688">
        <v>74.880314321825693</v>
      </c>
      <c r="BF688">
        <v>90.423199428103104</v>
      </c>
      <c r="BG688">
        <v>71.511027606111398</v>
      </c>
      <c r="BH688">
        <v>56.2256110114173</v>
      </c>
      <c r="BI688">
        <v>82.895176382189703</v>
      </c>
      <c r="BJ688">
        <v>99.555602150831007</v>
      </c>
      <c r="BK688">
        <v>99.714708255536493</v>
      </c>
      <c r="BL688">
        <v>74.809746873781606</v>
      </c>
      <c r="BM688">
        <v>64.693507654986306</v>
      </c>
      <c r="BN688">
        <v>98.102469154223897</v>
      </c>
      <c r="BO688">
        <v>57.048457023990402</v>
      </c>
      <c r="BP688">
        <v>64.727372577349399</v>
      </c>
      <c r="BQ688">
        <v>8.1826832393356597</v>
      </c>
      <c r="BR688">
        <v>40.899776537343499</v>
      </c>
      <c r="BS688">
        <v>21.219522745640099</v>
      </c>
      <c r="BT688">
        <v>68.791398601675596</v>
      </c>
      <c r="BU688">
        <v>28.951960813979898</v>
      </c>
      <c r="BV688">
        <v>61.1151169907682</v>
      </c>
      <c r="BW688">
        <v>65.450099955333698</v>
      </c>
      <c r="BX688">
        <v>50.3223256956516</v>
      </c>
      <c r="BY688">
        <v>63.2057665167709</v>
      </c>
      <c r="BZ688">
        <v>70.209854655001294</v>
      </c>
      <c r="CA688">
        <v>71.151497222836298</v>
      </c>
      <c r="CB688">
        <v>79.645766664285105</v>
      </c>
      <c r="CC688">
        <v>15.3524615986871</v>
      </c>
      <c r="CD688">
        <v>58.249515544404296</v>
      </c>
      <c r="CE688">
        <v>0.30782042367052098</v>
      </c>
      <c r="CF688">
        <v>0.37189551313552899</v>
      </c>
      <c r="CG688">
        <v>76.395764594358695</v>
      </c>
      <c r="CH688">
        <v>0.370646570039106</v>
      </c>
      <c r="CI688">
        <v>74.520708244025798</v>
      </c>
      <c r="CJ688">
        <v>44.927673050016899</v>
      </c>
      <c r="CK688">
        <v>81.477730394806002</v>
      </c>
      <c r="CL688">
        <v>104.04003080675101</v>
      </c>
      <c r="CM688">
        <v>53.114936121408199</v>
      </c>
      <c r="CN688">
        <v>30.480725949542599</v>
      </c>
      <c r="CO688">
        <v>41.307581384954297</v>
      </c>
      <c r="CP688">
        <v>47.091540872875399</v>
      </c>
      <c r="CQ688">
        <v>80.634872206345307</v>
      </c>
      <c r="CR688">
        <v>73.920683606235301</v>
      </c>
      <c r="CS688">
        <v>45.560408286429997</v>
      </c>
      <c r="CT688">
        <v>48.354844319410198</v>
      </c>
      <c r="CU688">
        <v>96.546832677759994</v>
      </c>
      <c r="CV688">
        <v>56.241211761958603</v>
      </c>
      <c r="CW688">
        <v>88.175635419466801</v>
      </c>
      <c r="CX688">
        <f>COUNTIF(B688:CW688, "&gt;1")</f>
        <v>93</v>
      </c>
    </row>
    <row r="689" spans="1:102" x14ac:dyDescent="0.2">
      <c r="A689" t="s">
        <v>536</v>
      </c>
      <c r="B689">
        <v>74.7565056854136</v>
      </c>
      <c r="C689">
        <v>72.556779939287907</v>
      </c>
      <c r="D689">
        <v>61.0237384697501</v>
      </c>
      <c r="E689">
        <v>28.570189410715901</v>
      </c>
      <c r="F689">
        <v>21.6065738428141</v>
      </c>
      <c r="G689">
        <v>44.664910773286799</v>
      </c>
      <c r="H689">
        <v>102.458320707254</v>
      </c>
      <c r="I689">
        <v>74.147695165480002</v>
      </c>
      <c r="J689">
        <v>42.998109206883697</v>
      </c>
      <c r="K689">
        <v>32.734797824286801</v>
      </c>
      <c r="L689">
        <v>98.365653077069098</v>
      </c>
      <c r="M689">
        <v>66.360473805801206</v>
      </c>
      <c r="N689">
        <v>45.427233631775799</v>
      </c>
      <c r="O689">
        <v>53.829402836123897</v>
      </c>
      <c r="P689">
        <v>47.792642491341098</v>
      </c>
      <c r="Q689">
        <v>69.1461640313521</v>
      </c>
      <c r="R689">
        <v>54.203018292114898</v>
      </c>
      <c r="S689">
        <v>74.706763887766996</v>
      </c>
      <c r="T689">
        <v>53.935154408906001</v>
      </c>
      <c r="U689">
        <v>0.30705339564708301</v>
      </c>
      <c r="V689">
        <v>39.0200146263915</v>
      </c>
      <c r="W689">
        <v>0.38163069830660401</v>
      </c>
      <c r="X689">
        <v>75.933311023814298</v>
      </c>
      <c r="Y689">
        <v>72.504240327967096</v>
      </c>
      <c r="Z689">
        <v>58.421776733866899</v>
      </c>
      <c r="AA689">
        <v>64.151080340551701</v>
      </c>
      <c r="AB689">
        <v>0.38163069830691698</v>
      </c>
      <c r="AC689">
        <v>69.220012159917701</v>
      </c>
      <c r="AD689">
        <v>93.496015003986997</v>
      </c>
      <c r="AE689">
        <v>52.830050581839302</v>
      </c>
      <c r="AF689">
        <v>75.183688859997602</v>
      </c>
      <c r="AG689">
        <v>55.694970147828101</v>
      </c>
      <c r="AH689">
        <v>46.3309750600543</v>
      </c>
      <c r="AI689">
        <v>64.731618510444406</v>
      </c>
      <c r="AJ689">
        <v>37.552606866489803</v>
      </c>
      <c r="AK689">
        <v>93.889856036648894</v>
      </c>
      <c r="AL689">
        <v>0.38268419023302003</v>
      </c>
      <c r="AM689">
        <v>54.5301793162349</v>
      </c>
      <c r="AN689">
        <v>65.188746741554894</v>
      </c>
      <c r="AO689">
        <v>64.860252456873994</v>
      </c>
      <c r="AP689">
        <v>109.08530414360099</v>
      </c>
      <c r="AQ689">
        <v>23.0459372923012</v>
      </c>
      <c r="AR689">
        <v>62.415504124528802</v>
      </c>
      <c r="AS689">
        <v>64.970344273216199</v>
      </c>
      <c r="AT689">
        <v>65.624562925139699</v>
      </c>
      <c r="AU689">
        <v>72.008611571875207</v>
      </c>
      <c r="AV689">
        <v>25.2648825024778</v>
      </c>
      <c r="AW689">
        <v>21.037366246653399</v>
      </c>
      <c r="AX689">
        <v>67.005761902666805</v>
      </c>
      <c r="AY689">
        <v>81.643366083480402</v>
      </c>
      <c r="AZ689">
        <v>74.052006108578695</v>
      </c>
      <c r="BA689">
        <v>106.59784395274799</v>
      </c>
      <c r="BB689">
        <v>70.054738827994498</v>
      </c>
      <c r="BC689">
        <v>79.923646873575905</v>
      </c>
      <c r="BD689">
        <v>40.739067110740301</v>
      </c>
      <c r="BE689">
        <v>74.880314321826205</v>
      </c>
      <c r="BF689">
        <v>90.423199428103999</v>
      </c>
      <c r="BG689">
        <v>71.511027606111298</v>
      </c>
      <c r="BH689">
        <v>56.225611011415197</v>
      </c>
      <c r="BI689">
        <v>82.895176382189703</v>
      </c>
      <c r="BJ689">
        <v>99.5556021508323</v>
      </c>
      <c r="BK689">
        <v>99.714708255536195</v>
      </c>
      <c r="BL689">
        <v>74.809746873779005</v>
      </c>
      <c r="BM689">
        <v>64.693507654986306</v>
      </c>
      <c r="BN689">
        <v>98.102469154225602</v>
      </c>
      <c r="BO689">
        <v>57.048457023989997</v>
      </c>
      <c r="BP689">
        <v>64.727372577350195</v>
      </c>
      <c r="BQ689">
        <v>8.1826832393231808</v>
      </c>
      <c r="BR689">
        <v>40.899776537343598</v>
      </c>
      <c r="BS689">
        <v>21.2195227456852</v>
      </c>
      <c r="BT689">
        <v>68.791398601675994</v>
      </c>
      <c r="BU689">
        <v>28.951960813980801</v>
      </c>
      <c r="BV689">
        <v>61.115116990770098</v>
      </c>
      <c r="BW689">
        <v>65.450099955334196</v>
      </c>
      <c r="BX689">
        <v>50.322325695651898</v>
      </c>
      <c r="BY689">
        <v>63.205766516771298</v>
      </c>
      <c r="BZ689">
        <v>70.209854655001706</v>
      </c>
      <c r="CA689">
        <v>71.151497222837307</v>
      </c>
      <c r="CB689">
        <v>79.645766664284807</v>
      </c>
      <c r="CC689">
        <v>15.352461598685901</v>
      </c>
      <c r="CD689">
        <v>58.249515544405199</v>
      </c>
      <c r="CE689">
        <v>0.30782042370280499</v>
      </c>
      <c r="CF689">
        <v>0.37189551313503499</v>
      </c>
      <c r="CG689">
        <v>76.395764594358297</v>
      </c>
      <c r="CH689">
        <v>0.370646570038486</v>
      </c>
      <c r="CI689">
        <v>74.520708244026693</v>
      </c>
      <c r="CJ689">
        <v>44.927673050017603</v>
      </c>
      <c r="CK689">
        <v>81.477730394805505</v>
      </c>
      <c r="CL689">
        <v>104.04003080675</v>
      </c>
      <c r="CM689">
        <v>53.114936121407901</v>
      </c>
      <c r="CN689">
        <v>30.480725949542599</v>
      </c>
      <c r="CO689">
        <v>41.307581384954901</v>
      </c>
      <c r="CP689">
        <v>47.0915408728738</v>
      </c>
      <c r="CQ689">
        <v>80.634872206345804</v>
      </c>
      <c r="CR689">
        <v>73.920683606235698</v>
      </c>
      <c r="CS689">
        <v>45.560408286429897</v>
      </c>
      <c r="CT689">
        <v>48.3548443194097</v>
      </c>
      <c r="CU689">
        <v>96.546832677760705</v>
      </c>
      <c r="CV689">
        <v>56.241211761958802</v>
      </c>
      <c r="CW689">
        <v>88.175635419468605</v>
      </c>
      <c r="CX689">
        <f>COUNTIF(B689:CW689, "&gt;1")</f>
        <v>93</v>
      </c>
    </row>
    <row r="690" spans="1:102" x14ac:dyDescent="0.2">
      <c r="A690" t="s">
        <v>537</v>
      </c>
      <c r="B690">
        <v>74.756505685413302</v>
      </c>
      <c r="C690">
        <v>72.556779939288106</v>
      </c>
      <c r="D690">
        <v>61.0237384697501</v>
      </c>
      <c r="E690">
        <v>28.570189410717798</v>
      </c>
      <c r="F690">
        <v>21.606573842812999</v>
      </c>
      <c r="G690">
        <v>44.664910773286202</v>
      </c>
      <c r="H690">
        <v>102.458320707254</v>
      </c>
      <c r="I690">
        <v>74.147695165480997</v>
      </c>
      <c r="J690">
        <v>42.998109206883598</v>
      </c>
      <c r="K690">
        <v>32.734797824285103</v>
      </c>
      <c r="L690">
        <v>98.365653077068899</v>
      </c>
      <c r="M690">
        <v>66.360473805801107</v>
      </c>
      <c r="N690">
        <v>45.427233631776197</v>
      </c>
      <c r="O690">
        <v>53.829402836133603</v>
      </c>
      <c r="P690">
        <v>47.792642491341098</v>
      </c>
      <c r="Q690">
        <v>69.146164031349201</v>
      </c>
      <c r="R690">
        <v>54.203018292115097</v>
      </c>
      <c r="S690">
        <v>74.706763887766101</v>
      </c>
      <c r="T690">
        <v>53.935154408904602</v>
      </c>
      <c r="U690">
        <v>0.30705339564710199</v>
      </c>
      <c r="V690">
        <v>39.020014626390697</v>
      </c>
      <c r="W690">
        <v>0.38163069830664698</v>
      </c>
      <c r="X690">
        <v>75.933311023813602</v>
      </c>
      <c r="Y690">
        <v>72.504240327968603</v>
      </c>
      <c r="Z690">
        <v>58.421776733869201</v>
      </c>
      <c r="AA690">
        <v>64.151080340557399</v>
      </c>
      <c r="AB690">
        <v>0.38163069830631602</v>
      </c>
      <c r="AC690">
        <v>69.220012159918298</v>
      </c>
      <c r="AD690">
        <v>93.496015003985605</v>
      </c>
      <c r="AE690">
        <v>52.830050581847999</v>
      </c>
      <c r="AF690">
        <v>75.183688859997503</v>
      </c>
      <c r="AG690">
        <v>55.6949701478311</v>
      </c>
      <c r="AH690">
        <v>46.330975060051301</v>
      </c>
      <c r="AI690">
        <v>64.731618510441393</v>
      </c>
      <c r="AJ690">
        <v>37.552606866489498</v>
      </c>
      <c r="AK690">
        <v>93.889856036647799</v>
      </c>
      <c r="AL690">
        <v>0.38268419023387101</v>
      </c>
      <c r="AM690">
        <v>54.530179316235703</v>
      </c>
      <c r="AN690">
        <v>65.188746741556997</v>
      </c>
      <c r="AO690">
        <v>64.860252456874207</v>
      </c>
      <c r="AP690">
        <v>109.085304143591</v>
      </c>
      <c r="AQ690">
        <v>23.045937292300199</v>
      </c>
      <c r="AR690">
        <v>62.4155041245278</v>
      </c>
      <c r="AS690">
        <v>64.970344273214394</v>
      </c>
      <c r="AT690">
        <v>65.624562925138306</v>
      </c>
      <c r="AU690">
        <v>72.008611571875505</v>
      </c>
      <c r="AV690">
        <v>25.264882502477999</v>
      </c>
      <c r="AW690">
        <v>21.037366246652901</v>
      </c>
      <c r="AX690">
        <v>67.005761902666805</v>
      </c>
      <c r="AY690">
        <v>81.643366083476295</v>
      </c>
      <c r="AZ690">
        <v>74.052006108574105</v>
      </c>
      <c r="BA690">
        <v>106.597843952746</v>
      </c>
      <c r="BB690">
        <v>70.054738827995706</v>
      </c>
      <c r="BC690">
        <v>79.923646873577297</v>
      </c>
      <c r="BD690">
        <v>40.739067110740102</v>
      </c>
      <c r="BE690">
        <v>74.880314321825693</v>
      </c>
      <c r="BF690">
        <v>90.423199428103501</v>
      </c>
      <c r="BG690">
        <v>71.511027606111597</v>
      </c>
      <c r="BH690">
        <v>56.225611011415999</v>
      </c>
      <c r="BI690">
        <v>82.895176382189703</v>
      </c>
      <c r="BJ690">
        <v>99.555602150833494</v>
      </c>
      <c r="BK690">
        <v>99.714708255535797</v>
      </c>
      <c r="BL690">
        <v>74.809746873779503</v>
      </c>
      <c r="BM690">
        <v>64.693507654986405</v>
      </c>
      <c r="BN690">
        <v>98.102469154224096</v>
      </c>
      <c r="BO690">
        <v>57.048457023987297</v>
      </c>
      <c r="BP690">
        <v>64.727372577352099</v>
      </c>
      <c r="BQ690">
        <v>8.1826832393230902</v>
      </c>
      <c r="BR690">
        <v>40.8997765373433</v>
      </c>
      <c r="BS690">
        <v>21.219522745684799</v>
      </c>
      <c r="BT690">
        <v>68.791398601676505</v>
      </c>
      <c r="BU690">
        <v>28.951960813979401</v>
      </c>
      <c r="BV690">
        <v>61.115116990769202</v>
      </c>
      <c r="BW690">
        <v>65.450099955334494</v>
      </c>
      <c r="BX690">
        <v>50.322325695652196</v>
      </c>
      <c r="BY690">
        <v>63.205766516765301</v>
      </c>
      <c r="BZ690">
        <v>70.209854655002502</v>
      </c>
      <c r="CA690">
        <v>71.151497222837506</v>
      </c>
      <c r="CB690">
        <v>79.645766664285105</v>
      </c>
      <c r="CC690">
        <v>15.352461598685</v>
      </c>
      <c r="CD690">
        <v>58.249515544405298</v>
      </c>
      <c r="CE690">
        <v>0.307820423400683</v>
      </c>
      <c r="CF690">
        <v>0.37189551313579799</v>
      </c>
      <c r="CG690">
        <v>76.395764594358695</v>
      </c>
      <c r="CH690">
        <v>0.370646570038491</v>
      </c>
      <c r="CI690">
        <v>74.520708244026196</v>
      </c>
      <c r="CJ690">
        <v>44.927673050017503</v>
      </c>
      <c r="CK690">
        <v>81.477730394805803</v>
      </c>
      <c r="CL690">
        <v>104.040030806746</v>
      </c>
      <c r="CM690">
        <v>53.114936121411802</v>
      </c>
      <c r="CN690">
        <v>30.4807259495424</v>
      </c>
      <c r="CO690">
        <v>41.307581384954098</v>
      </c>
      <c r="CP690">
        <v>47.091540872873999</v>
      </c>
      <c r="CQ690">
        <v>80.634872206344696</v>
      </c>
      <c r="CR690">
        <v>73.920683606236096</v>
      </c>
      <c r="CS690">
        <v>45.560408286430402</v>
      </c>
      <c r="CT690">
        <v>48.3548443194084</v>
      </c>
      <c r="CU690">
        <v>96.546832677759298</v>
      </c>
      <c r="CV690">
        <v>56.241211761958098</v>
      </c>
      <c r="CW690">
        <v>88.175635419467497</v>
      </c>
      <c r="CX690">
        <f>COUNTIF(B690:CW690, "&gt;1")</f>
        <v>93</v>
      </c>
    </row>
    <row r="691" spans="1:102" x14ac:dyDescent="0.2">
      <c r="A691" t="s">
        <v>538</v>
      </c>
      <c r="B691">
        <v>74.756505685411994</v>
      </c>
      <c r="C691">
        <v>72.556779939268196</v>
      </c>
      <c r="D691">
        <v>61.023738469815598</v>
      </c>
      <c r="E691">
        <v>28.570189410725099</v>
      </c>
      <c r="F691">
        <v>21.606573842804899</v>
      </c>
      <c r="G691">
        <v>44.664910773302999</v>
      </c>
      <c r="H691">
        <v>102.458320707231</v>
      </c>
      <c r="I691">
        <v>74.147695165478694</v>
      </c>
      <c r="J691">
        <v>42.998109206883399</v>
      </c>
      <c r="K691">
        <v>32.734797824286197</v>
      </c>
      <c r="L691">
        <v>98.365653077068103</v>
      </c>
      <c r="M691">
        <v>66.360473805797696</v>
      </c>
      <c r="N691">
        <v>45.427233631784297</v>
      </c>
      <c r="O691">
        <v>53.829402836122597</v>
      </c>
      <c r="P691">
        <v>47.792642491326497</v>
      </c>
      <c r="Q691">
        <v>69.146164031350807</v>
      </c>
      <c r="R691">
        <v>54.203018292114301</v>
      </c>
      <c r="S691">
        <v>74.706763887767593</v>
      </c>
      <c r="T691">
        <v>53.935154408906399</v>
      </c>
      <c r="U691">
        <v>0.30705339564864398</v>
      </c>
      <c r="V691">
        <v>39.020014626411601</v>
      </c>
      <c r="W691">
        <v>0.38163069832294999</v>
      </c>
      <c r="X691">
        <v>75.933311023802005</v>
      </c>
      <c r="Y691">
        <v>72.504240327969498</v>
      </c>
      <c r="Z691">
        <v>58.421776733871098</v>
      </c>
      <c r="AA691">
        <v>64.151080340552099</v>
      </c>
      <c r="AB691">
        <v>0.38163069830644702</v>
      </c>
      <c r="AC691">
        <v>69.220012159917601</v>
      </c>
      <c r="AD691">
        <v>93.496015003985207</v>
      </c>
      <c r="AE691">
        <v>52.830050581852298</v>
      </c>
      <c r="AF691">
        <v>75.183688859996906</v>
      </c>
      <c r="AG691">
        <v>55.694970147831</v>
      </c>
      <c r="AH691">
        <v>46.330975060053703</v>
      </c>
      <c r="AI691">
        <v>64.7316185105161</v>
      </c>
      <c r="AJ691">
        <v>37.552606866487302</v>
      </c>
      <c r="AK691">
        <v>93.889856036647402</v>
      </c>
      <c r="AL691">
        <v>0.382684190233747</v>
      </c>
      <c r="AM691">
        <v>54.530179316236797</v>
      </c>
      <c r="AN691">
        <v>65.188746741556102</v>
      </c>
      <c r="AO691">
        <v>64.8602524568756</v>
      </c>
      <c r="AP691">
        <v>109.085304143608</v>
      </c>
      <c r="AQ691">
        <v>23.045937292303702</v>
      </c>
      <c r="AR691">
        <v>62.415504124527303</v>
      </c>
      <c r="AS691">
        <v>64.970344273375005</v>
      </c>
      <c r="AT691">
        <v>65.624562925138704</v>
      </c>
      <c r="AU691">
        <v>72.008611571913093</v>
      </c>
      <c r="AV691">
        <v>25.264882502480599</v>
      </c>
      <c r="AW691">
        <v>21.037366246652599</v>
      </c>
      <c r="AX691">
        <v>67.005761902666094</v>
      </c>
      <c r="AY691">
        <v>81.643366083512504</v>
      </c>
      <c r="AZ691">
        <v>74.052006108524694</v>
      </c>
      <c r="BA691">
        <v>106.597843952747</v>
      </c>
      <c r="BB691">
        <v>70.054738827994797</v>
      </c>
      <c r="BC691">
        <v>79.923646873576303</v>
      </c>
      <c r="BD691">
        <v>40.739067110739697</v>
      </c>
      <c r="BE691">
        <v>74.880314321826006</v>
      </c>
      <c r="BF691">
        <v>90.423199428103501</v>
      </c>
      <c r="BG691">
        <v>71.511027606111398</v>
      </c>
      <c r="BH691">
        <v>56.225611011416198</v>
      </c>
      <c r="BI691">
        <v>82.895176382189305</v>
      </c>
      <c r="BJ691">
        <v>99.555602150832499</v>
      </c>
      <c r="BK691">
        <v>99.714708255536095</v>
      </c>
      <c r="BL691">
        <v>74.809746873780796</v>
      </c>
      <c r="BM691">
        <v>64.693507654986504</v>
      </c>
      <c r="BN691">
        <v>98.102469154225801</v>
      </c>
      <c r="BO691">
        <v>57.048457023990302</v>
      </c>
      <c r="BP691">
        <v>64.727372577347793</v>
      </c>
      <c r="BQ691">
        <v>8.1826832393238806</v>
      </c>
      <c r="BR691">
        <v>40.899776537342703</v>
      </c>
      <c r="BS691">
        <v>21.219522745685499</v>
      </c>
      <c r="BT691">
        <v>68.791398601777402</v>
      </c>
      <c r="BU691">
        <v>28.951960813977401</v>
      </c>
      <c r="BV691">
        <v>61.115116990769501</v>
      </c>
      <c r="BW691">
        <v>65.450099955334494</v>
      </c>
      <c r="BX691">
        <v>50.322325695533401</v>
      </c>
      <c r="BY691">
        <v>63.205766516769799</v>
      </c>
      <c r="BZ691">
        <v>70.209854655000697</v>
      </c>
      <c r="CA691">
        <v>71.151497222836397</v>
      </c>
      <c r="CB691">
        <v>79.645766664284807</v>
      </c>
      <c r="CC691">
        <v>15.3524615986748</v>
      </c>
      <c r="CD691">
        <v>58.249515544404801</v>
      </c>
      <c r="CE691">
        <v>0.30782042369908102</v>
      </c>
      <c r="CF691">
        <v>0.37189551313583402</v>
      </c>
      <c r="CG691">
        <v>76.395764594358297</v>
      </c>
      <c r="CH691">
        <v>0.37064657003838603</v>
      </c>
      <c r="CI691">
        <v>74.520708244026594</v>
      </c>
      <c r="CJ691">
        <v>44.9276730500276</v>
      </c>
      <c r="CK691">
        <v>81.477730394806002</v>
      </c>
      <c r="CL691">
        <v>104.040030806749</v>
      </c>
      <c r="CM691">
        <v>53.114936121408398</v>
      </c>
      <c r="CN691">
        <v>30.480725949543299</v>
      </c>
      <c r="CO691">
        <v>41.307581384954403</v>
      </c>
      <c r="CP691">
        <v>47.091540872873701</v>
      </c>
      <c r="CQ691">
        <v>80.634872206381701</v>
      </c>
      <c r="CR691">
        <v>73.920683606231407</v>
      </c>
      <c r="CS691">
        <v>45.560408286430103</v>
      </c>
      <c r="CT691">
        <v>48.354844319407299</v>
      </c>
      <c r="CU691">
        <v>96.546832677759696</v>
      </c>
      <c r="CV691">
        <v>56.2412117619592</v>
      </c>
      <c r="CW691">
        <v>88.175635419467199</v>
      </c>
      <c r="CX691">
        <f>COUNTIF(B691:CW691, "&gt;1")</f>
        <v>93</v>
      </c>
    </row>
    <row r="692" spans="1:102" x14ac:dyDescent="0.2">
      <c r="A692" t="s">
        <v>539</v>
      </c>
      <c r="B692">
        <v>74.756505685412606</v>
      </c>
      <c r="C692">
        <v>72.556779939290493</v>
      </c>
      <c r="D692">
        <v>61.023738469753702</v>
      </c>
      <c r="E692">
        <v>28.570189410715301</v>
      </c>
      <c r="F692">
        <v>21.606573842911001</v>
      </c>
      <c r="G692">
        <v>44.664910773288497</v>
      </c>
      <c r="H692">
        <v>102.458320707254</v>
      </c>
      <c r="I692">
        <v>74.147695165478893</v>
      </c>
      <c r="J692">
        <v>42.9981092068845</v>
      </c>
      <c r="K692">
        <v>32.734797824286403</v>
      </c>
      <c r="L692">
        <v>98.365653077064394</v>
      </c>
      <c r="M692">
        <v>66.360473805801703</v>
      </c>
      <c r="N692">
        <v>45.4272336317769</v>
      </c>
      <c r="O692">
        <v>53.829402836123599</v>
      </c>
      <c r="P692">
        <v>47.792642491340999</v>
      </c>
      <c r="Q692">
        <v>69.146164031352001</v>
      </c>
      <c r="R692">
        <v>54.203018292113903</v>
      </c>
      <c r="S692">
        <v>74.706763887767494</v>
      </c>
      <c r="T692">
        <v>53.9351544089049</v>
      </c>
      <c r="U692">
        <v>0.30705339564732798</v>
      </c>
      <c r="V692">
        <v>39.020014626389496</v>
      </c>
      <c r="W692">
        <v>0.381630698305785</v>
      </c>
      <c r="X692">
        <v>75.933311023813999</v>
      </c>
      <c r="Y692">
        <v>72.504240327964396</v>
      </c>
      <c r="Z692">
        <v>58.421776733870203</v>
      </c>
      <c r="AA692">
        <v>64.151080340551701</v>
      </c>
      <c r="AB692">
        <v>0.38163069830542601</v>
      </c>
      <c r="AC692">
        <v>69.220012159917601</v>
      </c>
      <c r="AD692">
        <v>93.496015003986301</v>
      </c>
      <c r="AE692">
        <v>52.830050581846997</v>
      </c>
      <c r="AF692">
        <v>75.183688859997403</v>
      </c>
      <c r="AG692">
        <v>55.694970147829501</v>
      </c>
      <c r="AH692">
        <v>46.330975060053603</v>
      </c>
      <c r="AI692">
        <v>64.731618510442502</v>
      </c>
      <c r="AJ692">
        <v>37.552606866489299</v>
      </c>
      <c r="AK692">
        <v>93.889856036649604</v>
      </c>
      <c r="AL692">
        <v>0.382684190234169</v>
      </c>
      <c r="AM692">
        <v>54.530179316235802</v>
      </c>
      <c r="AN692">
        <v>65.188746741555406</v>
      </c>
      <c r="AO692">
        <v>64.860252456875401</v>
      </c>
      <c r="AP692">
        <v>109.08530414359601</v>
      </c>
      <c r="AQ692">
        <v>23.045937292297801</v>
      </c>
      <c r="AR692">
        <v>62.415504124473401</v>
      </c>
      <c r="AS692">
        <v>64.970344273213598</v>
      </c>
      <c r="AT692">
        <v>65.624562925138605</v>
      </c>
      <c r="AU692">
        <v>72.008611571874994</v>
      </c>
      <c r="AV692">
        <v>25.264882502479601</v>
      </c>
      <c r="AW692">
        <v>21.037366246653001</v>
      </c>
      <c r="AX692">
        <v>67.005761902666606</v>
      </c>
      <c r="AY692">
        <v>81.643366083479904</v>
      </c>
      <c r="AZ692">
        <v>74.052006108576904</v>
      </c>
      <c r="BA692">
        <v>106.597843952746</v>
      </c>
      <c r="BB692">
        <v>70.054738827994399</v>
      </c>
      <c r="BC692">
        <v>79.923646873575194</v>
      </c>
      <c r="BD692">
        <v>40.739067110740301</v>
      </c>
      <c r="BE692">
        <v>74.880314321827399</v>
      </c>
      <c r="BF692">
        <v>90.4231994281037</v>
      </c>
      <c r="BG692">
        <v>71.511027606112194</v>
      </c>
      <c r="BH692">
        <v>56.2256110114159</v>
      </c>
      <c r="BI692">
        <v>82.895176382189703</v>
      </c>
      <c r="BJ692">
        <v>99.555602150833593</v>
      </c>
      <c r="BK692">
        <v>99.714708255536706</v>
      </c>
      <c r="BL692">
        <v>74.809746873780995</v>
      </c>
      <c r="BM692">
        <v>64.693507654986703</v>
      </c>
      <c r="BN692">
        <v>98.102469154223499</v>
      </c>
      <c r="BO692">
        <v>57.048457023989101</v>
      </c>
      <c r="BP692">
        <v>64.727372577349001</v>
      </c>
      <c r="BQ692">
        <v>8.1826832393233193</v>
      </c>
      <c r="BR692">
        <v>40.899776537343101</v>
      </c>
      <c r="BS692">
        <v>21.219522745721399</v>
      </c>
      <c r="BT692">
        <v>68.791398601675795</v>
      </c>
      <c r="BU692">
        <v>28.9519608139802</v>
      </c>
      <c r="BV692">
        <v>61.115116990768698</v>
      </c>
      <c r="BW692">
        <v>65.450099955333798</v>
      </c>
      <c r="BX692">
        <v>50.3223256956515</v>
      </c>
      <c r="BY692">
        <v>63.205766516770602</v>
      </c>
      <c r="BZ692">
        <v>70.209854655001493</v>
      </c>
      <c r="CA692">
        <v>71.151497222837193</v>
      </c>
      <c r="CB692">
        <v>79.645766664285006</v>
      </c>
      <c r="CC692">
        <v>15.3524615986857</v>
      </c>
      <c r="CD692">
        <v>58.2495155444049</v>
      </c>
      <c r="CE692">
        <v>0.30782042370169799</v>
      </c>
      <c r="CF692">
        <v>0.37189551313583302</v>
      </c>
      <c r="CG692">
        <v>76.395764594358795</v>
      </c>
      <c r="CH692">
        <v>0.37064657003871898</v>
      </c>
      <c r="CI692">
        <v>74.520708244026395</v>
      </c>
      <c r="CJ692">
        <v>44.927673050017397</v>
      </c>
      <c r="CK692">
        <v>81.477730394805704</v>
      </c>
      <c r="CL692">
        <v>104.04003080675</v>
      </c>
      <c r="CM692">
        <v>53.114936121410302</v>
      </c>
      <c r="CN692">
        <v>30.480725949543501</v>
      </c>
      <c r="CO692">
        <v>41.307581384954197</v>
      </c>
      <c r="CP692">
        <v>47.091540872874099</v>
      </c>
      <c r="CQ692">
        <v>80.634872206345804</v>
      </c>
      <c r="CR692">
        <v>73.920683606235897</v>
      </c>
      <c r="CS692">
        <v>45.560408286429997</v>
      </c>
      <c r="CT692">
        <v>48.354844319410397</v>
      </c>
      <c r="CU692">
        <v>96.546832677759397</v>
      </c>
      <c r="CV692">
        <v>56.241211761958198</v>
      </c>
      <c r="CW692">
        <v>88.175635419467</v>
      </c>
      <c r="CX692">
        <f>COUNTIF(B692:CW692, "&gt;1")</f>
        <v>93</v>
      </c>
    </row>
    <row r="693" spans="1:102" x14ac:dyDescent="0.2">
      <c r="A693" t="s">
        <v>540</v>
      </c>
      <c r="B693">
        <v>74.756505685410502</v>
      </c>
      <c r="C693">
        <v>72.556779939287694</v>
      </c>
      <c r="D693">
        <v>61.023738469750498</v>
      </c>
      <c r="E693">
        <v>28.570189410715301</v>
      </c>
      <c r="F693">
        <v>21.6065738428142</v>
      </c>
      <c r="G693">
        <v>44.6649107732894</v>
      </c>
      <c r="H693">
        <v>102.458320707254</v>
      </c>
      <c r="I693">
        <v>74.147695165477501</v>
      </c>
      <c r="J693">
        <v>42.998109206884301</v>
      </c>
      <c r="K693">
        <v>32.734797824286403</v>
      </c>
      <c r="L693">
        <v>98.365653077067506</v>
      </c>
      <c r="M693">
        <v>66.360473805802002</v>
      </c>
      <c r="N693">
        <v>45.4272336317769</v>
      </c>
      <c r="O693">
        <v>53.829402836122398</v>
      </c>
      <c r="P693">
        <v>47.792642491341702</v>
      </c>
      <c r="Q693">
        <v>69.146164031349997</v>
      </c>
      <c r="R693">
        <v>54.203018292113697</v>
      </c>
      <c r="S693">
        <v>74.706763887768304</v>
      </c>
      <c r="T693">
        <v>53.935154408906001</v>
      </c>
      <c r="U693">
        <v>0.307053395756342</v>
      </c>
      <c r="V693">
        <v>39.020014626389397</v>
      </c>
      <c r="W693">
        <v>0.38163069830659302</v>
      </c>
      <c r="X693">
        <v>75.933311023809296</v>
      </c>
      <c r="Y693">
        <v>72.504240327968205</v>
      </c>
      <c r="Z693">
        <v>58.4217767338695</v>
      </c>
      <c r="AA693">
        <v>64.151080340551502</v>
      </c>
      <c r="AB693">
        <v>0.381630698306958</v>
      </c>
      <c r="AC693">
        <v>69.220012159915797</v>
      </c>
      <c r="AD693">
        <v>93.496015003983999</v>
      </c>
      <c r="AE693">
        <v>52.8300505818478</v>
      </c>
      <c r="AF693">
        <v>75.183688859997304</v>
      </c>
      <c r="AG693">
        <v>55.694970147832102</v>
      </c>
      <c r="AH693">
        <v>46.330975060053099</v>
      </c>
      <c r="AI693">
        <v>64.731618510444406</v>
      </c>
      <c r="AJ693">
        <v>37.552606866489398</v>
      </c>
      <c r="AK693">
        <v>93.889856036648396</v>
      </c>
      <c r="AL693">
        <v>0.38268419023350903</v>
      </c>
      <c r="AM693">
        <v>54.530179316236001</v>
      </c>
      <c r="AN693">
        <v>65.188746741552507</v>
      </c>
      <c r="AO693">
        <v>64.860252456875799</v>
      </c>
      <c r="AP693">
        <v>109.085304143602</v>
      </c>
      <c r="AQ693">
        <v>23.0459372922993</v>
      </c>
      <c r="AR693">
        <v>62.415504124528603</v>
      </c>
      <c r="AS693">
        <v>64.970344273213499</v>
      </c>
      <c r="AT693">
        <v>65.624562925139003</v>
      </c>
      <c r="AU693">
        <v>72.008611571875505</v>
      </c>
      <c r="AV693">
        <v>25.2648825024777</v>
      </c>
      <c r="AW693">
        <v>21.037366246653001</v>
      </c>
      <c r="AX693">
        <v>67.005761902666805</v>
      </c>
      <c r="AY693">
        <v>81.643366083476593</v>
      </c>
      <c r="AZ693">
        <v>74.052006108576904</v>
      </c>
      <c r="BA693">
        <v>106.597843952747</v>
      </c>
      <c r="BB693">
        <v>70.054738827995195</v>
      </c>
      <c r="BC693">
        <v>79.923646873577695</v>
      </c>
      <c r="BD693">
        <v>40.739067110741999</v>
      </c>
      <c r="BE693">
        <v>74.880314321824699</v>
      </c>
      <c r="BF693">
        <v>90.423199428103899</v>
      </c>
      <c r="BG693">
        <v>71.511027606111597</v>
      </c>
      <c r="BH693">
        <v>56.225611011414898</v>
      </c>
      <c r="BI693">
        <v>82.895176382190002</v>
      </c>
      <c r="BJ693">
        <v>99.555602150831902</v>
      </c>
      <c r="BK693">
        <v>99.7147082555379</v>
      </c>
      <c r="BL693">
        <v>74.809746873780597</v>
      </c>
      <c r="BM693">
        <v>64.693507654986703</v>
      </c>
      <c r="BN693">
        <v>98.102469154224906</v>
      </c>
      <c r="BO693">
        <v>57.048457023990302</v>
      </c>
      <c r="BP693">
        <v>64.727372577350494</v>
      </c>
      <c r="BQ693">
        <v>8.1826832393231008</v>
      </c>
      <c r="BR693">
        <v>40.899776537341602</v>
      </c>
      <c r="BS693">
        <v>21.2195227456853</v>
      </c>
      <c r="BT693">
        <v>68.791398601677002</v>
      </c>
      <c r="BU693">
        <v>28.9519608139802</v>
      </c>
      <c r="BV693">
        <v>61.115116990768897</v>
      </c>
      <c r="BW693">
        <v>65.4500999553334</v>
      </c>
      <c r="BX693">
        <v>50.322325695651699</v>
      </c>
      <c r="BY693">
        <v>63.205766516771497</v>
      </c>
      <c r="BZ693">
        <v>70.209854655001905</v>
      </c>
      <c r="CA693">
        <v>71.151497222837605</v>
      </c>
      <c r="CB693">
        <v>79.645766664285603</v>
      </c>
      <c r="CC693">
        <v>15.352461598686</v>
      </c>
      <c r="CD693">
        <v>58.2495155444049</v>
      </c>
      <c r="CE693">
        <v>0.30782042370019103</v>
      </c>
      <c r="CF693">
        <v>0.37189551313580499</v>
      </c>
      <c r="CG693">
        <v>76.395764594359306</v>
      </c>
      <c r="CH693">
        <v>0.37064657003814699</v>
      </c>
      <c r="CI693">
        <v>74.520708244026295</v>
      </c>
      <c r="CJ693">
        <v>44.927673050016899</v>
      </c>
      <c r="CK693">
        <v>81.477730394805207</v>
      </c>
      <c r="CL693">
        <v>104.040030806749</v>
      </c>
      <c r="CM693">
        <v>53.114936121409599</v>
      </c>
      <c r="CN693">
        <v>30.480725949542599</v>
      </c>
      <c r="CO693">
        <v>41.3075813849536</v>
      </c>
      <c r="CP693">
        <v>47.091540872873303</v>
      </c>
      <c r="CQ693">
        <v>80.634872206345804</v>
      </c>
      <c r="CR693">
        <v>73.920683606234604</v>
      </c>
      <c r="CS693">
        <v>45.560408286430103</v>
      </c>
      <c r="CT693">
        <v>48.354844319409302</v>
      </c>
      <c r="CU693">
        <v>96.546832677759596</v>
      </c>
      <c r="CV693">
        <v>56.241211761959001</v>
      </c>
      <c r="CW693">
        <v>88.175635419470595</v>
      </c>
      <c r="CX693">
        <f>COUNTIF(B693:CW693, "&gt;1")</f>
        <v>93</v>
      </c>
    </row>
    <row r="694" spans="1:102" x14ac:dyDescent="0.2">
      <c r="A694" t="s">
        <v>541</v>
      </c>
      <c r="B694">
        <v>74.756505685414098</v>
      </c>
      <c r="C694">
        <v>72.556779939287907</v>
      </c>
      <c r="D694">
        <v>61.023738469750697</v>
      </c>
      <c r="E694">
        <v>28.5701894107236</v>
      </c>
      <c r="F694">
        <v>21.606573842911001</v>
      </c>
      <c r="G694">
        <v>44.664910773296803</v>
      </c>
      <c r="H694">
        <v>102.458320707254</v>
      </c>
      <c r="I694">
        <v>74.147695165480101</v>
      </c>
      <c r="J694">
        <v>42.998109206883903</v>
      </c>
      <c r="K694">
        <v>32.734797824286602</v>
      </c>
      <c r="L694">
        <v>98.365653077074697</v>
      </c>
      <c r="M694">
        <v>66.360473805801902</v>
      </c>
      <c r="N694">
        <v>45.427233631777199</v>
      </c>
      <c r="O694">
        <v>53.829402836121801</v>
      </c>
      <c r="P694">
        <v>47.792642491341297</v>
      </c>
      <c r="Q694">
        <v>69.146164031352896</v>
      </c>
      <c r="R694">
        <v>54.203018292114301</v>
      </c>
      <c r="S694">
        <v>74.706763887766797</v>
      </c>
      <c r="T694">
        <v>53.935154408905497</v>
      </c>
      <c r="U694">
        <v>0.30705339564776901</v>
      </c>
      <c r="V694">
        <v>39.020014626387898</v>
      </c>
      <c r="W694">
        <v>0.38163069830641599</v>
      </c>
      <c r="X694">
        <v>75.933311023812905</v>
      </c>
      <c r="Y694">
        <v>72.504240327966897</v>
      </c>
      <c r="Z694">
        <v>58.421776733871702</v>
      </c>
      <c r="AA694">
        <v>64.151080340551403</v>
      </c>
      <c r="AB694">
        <v>0.38163069830666002</v>
      </c>
      <c r="AC694">
        <v>69.220012159917005</v>
      </c>
      <c r="AD694">
        <v>93.496015003986301</v>
      </c>
      <c r="AE694">
        <v>52.830050581843899</v>
      </c>
      <c r="AF694">
        <v>75.183688859997503</v>
      </c>
      <c r="AG694">
        <v>55.694970147830702</v>
      </c>
      <c r="AH694">
        <v>46.330975060053397</v>
      </c>
      <c r="AI694">
        <v>64.731618510443795</v>
      </c>
      <c r="AJ694">
        <v>37.552606866489299</v>
      </c>
      <c r="AK694">
        <v>93.889856036647998</v>
      </c>
      <c r="AL694">
        <v>0.382684190233326</v>
      </c>
      <c r="AM694">
        <v>54.530179316235902</v>
      </c>
      <c r="AN694">
        <v>65.188746741555306</v>
      </c>
      <c r="AO694">
        <v>64.860252456874505</v>
      </c>
      <c r="AP694">
        <v>109.085304143602</v>
      </c>
      <c r="AQ694">
        <v>23.0459372923013</v>
      </c>
      <c r="AR694">
        <v>62.415504124525903</v>
      </c>
      <c r="AS694">
        <v>64.970344273214195</v>
      </c>
      <c r="AT694">
        <v>65.624562925138903</v>
      </c>
      <c r="AU694">
        <v>72.008611571875406</v>
      </c>
      <c r="AV694">
        <v>25.2648825024792</v>
      </c>
      <c r="AW694">
        <v>21.0373662466525</v>
      </c>
      <c r="AX694">
        <v>67.005761902666606</v>
      </c>
      <c r="AY694">
        <v>81.643366083480203</v>
      </c>
      <c r="AZ694">
        <v>74.052006108576407</v>
      </c>
      <c r="BA694">
        <v>106.597843952746</v>
      </c>
      <c r="BB694">
        <v>70.054738827994797</v>
      </c>
      <c r="BC694">
        <v>79.923646873575393</v>
      </c>
      <c r="BD694">
        <v>40.739067110740301</v>
      </c>
      <c r="BE694">
        <v>74.880314321826802</v>
      </c>
      <c r="BF694">
        <v>90.423199428103302</v>
      </c>
      <c r="BG694">
        <v>71.511027606111995</v>
      </c>
      <c r="BH694">
        <v>56.225611011412298</v>
      </c>
      <c r="BI694">
        <v>82.895176382189405</v>
      </c>
      <c r="BJ694">
        <v>99.555602150830396</v>
      </c>
      <c r="BK694">
        <v>99.714708255537303</v>
      </c>
      <c r="BL694">
        <v>74.809746873781094</v>
      </c>
      <c r="BM694">
        <v>64.693507654986604</v>
      </c>
      <c r="BN694">
        <v>98.102469154224494</v>
      </c>
      <c r="BO694">
        <v>57.048457023989101</v>
      </c>
      <c r="BP694">
        <v>64.727372577350195</v>
      </c>
      <c r="BQ694">
        <v>8.1826832393234596</v>
      </c>
      <c r="BR694">
        <v>40.899776537344302</v>
      </c>
      <c r="BS694">
        <v>21.2195227456852</v>
      </c>
      <c r="BT694">
        <v>68.791398601675496</v>
      </c>
      <c r="BU694">
        <v>28.951960813980701</v>
      </c>
      <c r="BV694">
        <v>61.115116990769302</v>
      </c>
      <c r="BW694">
        <v>65.450099955333101</v>
      </c>
      <c r="BX694">
        <v>50.322325695652601</v>
      </c>
      <c r="BY694">
        <v>63.205766516771199</v>
      </c>
      <c r="BZ694">
        <v>70.209854655002005</v>
      </c>
      <c r="CA694">
        <v>71.151497222837506</v>
      </c>
      <c r="CB694">
        <v>79.645766664284906</v>
      </c>
      <c r="CC694">
        <v>15.3524615986857</v>
      </c>
      <c r="CD694">
        <v>58.2495155444049</v>
      </c>
      <c r="CE694">
        <v>0.30782042369912599</v>
      </c>
      <c r="CF694">
        <v>0.37189551313583402</v>
      </c>
      <c r="CG694">
        <v>76.395764594358695</v>
      </c>
      <c r="CH694">
        <v>0.37064657003834101</v>
      </c>
      <c r="CI694">
        <v>74.520708244025599</v>
      </c>
      <c r="CJ694">
        <v>44.927673050016999</v>
      </c>
      <c r="CK694">
        <v>81.477730394805803</v>
      </c>
      <c r="CL694">
        <v>104.04003080675</v>
      </c>
      <c r="CM694">
        <v>53.114936121408</v>
      </c>
      <c r="CN694">
        <v>30.480725949542901</v>
      </c>
      <c r="CO694">
        <v>41.307581384954297</v>
      </c>
      <c r="CP694">
        <v>47.0915408728711</v>
      </c>
      <c r="CQ694">
        <v>80.634872206346103</v>
      </c>
      <c r="CR694">
        <v>73.920683606235301</v>
      </c>
      <c r="CS694">
        <v>45.560408286430501</v>
      </c>
      <c r="CT694">
        <v>48.354844319409899</v>
      </c>
      <c r="CU694">
        <v>96.546832677761998</v>
      </c>
      <c r="CV694">
        <v>56.241211761957203</v>
      </c>
      <c r="CW694">
        <v>88.175635419468804</v>
      </c>
      <c r="CX694">
        <f>COUNTIF(B694:CW694, "&gt;1")</f>
        <v>93</v>
      </c>
    </row>
    <row r="695" spans="1:102" x14ac:dyDescent="0.2">
      <c r="A695" t="s">
        <v>542</v>
      </c>
      <c r="B695">
        <v>74.756505685413202</v>
      </c>
      <c r="C695">
        <v>72.556779939289001</v>
      </c>
      <c r="D695">
        <v>61.023738469751002</v>
      </c>
      <c r="E695">
        <v>28.570189410716502</v>
      </c>
      <c r="F695">
        <v>21.6065738428135</v>
      </c>
      <c r="G695">
        <v>44.664910773289101</v>
      </c>
      <c r="H695">
        <v>102.458320707254</v>
      </c>
      <c r="I695">
        <v>74.147695165480201</v>
      </c>
      <c r="J695">
        <v>42.998109206883797</v>
      </c>
      <c r="K695">
        <v>32.734797824287099</v>
      </c>
      <c r="L695">
        <v>98.365653077069297</v>
      </c>
      <c r="M695">
        <v>66.360473805801007</v>
      </c>
      <c r="N695">
        <v>45.427233631775003</v>
      </c>
      <c r="O695">
        <v>53.829402836123599</v>
      </c>
      <c r="P695">
        <v>47.7926424913421</v>
      </c>
      <c r="Q695">
        <v>69.146164031350295</v>
      </c>
      <c r="R695">
        <v>54.203018292114002</v>
      </c>
      <c r="S695">
        <v>74.706763887766996</v>
      </c>
      <c r="T695">
        <v>53.935154408905497</v>
      </c>
      <c r="U695">
        <v>0.30705339564710199</v>
      </c>
      <c r="V695">
        <v>39.020014626389099</v>
      </c>
      <c r="W695">
        <v>0.38163069830664498</v>
      </c>
      <c r="X695">
        <v>75.933311023813701</v>
      </c>
      <c r="Y695">
        <v>72.504240327967594</v>
      </c>
      <c r="Z695">
        <v>58.421776733870701</v>
      </c>
      <c r="AA695">
        <v>64.1510803405518</v>
      </c>
      <c r="AB695">
        <v>0.38163069830676999</v>
      </c>
      <c r="AC695">
        <v>69.220012159917005</v>
      </c>
      <c r="AD695">
        <v>93.496015003984994</v>
      </c>
      <c r="AE695">
        <v>52.830050581845803</v>
      </c>
      <c r="AF695">
        <v>75.183688859997403</v>
      </c>
      <c r="AG695">
        <v>55.694970147829999</v>
      </c>
      <c r="AH695">
        <v>46.330975060053497</v>
      </c>
      <c r="AI695">
        <v>64.731618510443198</v>
      </c>
      <c r="AJ695">
        <v>37.5526068664891</v>
      </c>
      <c r="AK695">
        <v>93.889856036648496</v>
      </c>
      <c r="AL695">
        <v>0.38268419023383698</v>
      </c>
      <c r="AM695">
        <v>54.530179316235902</v>
      </c>
      <c r="AN695">
        <v>65.188746741556898</v>
      </c>
      <c r="AO695">
        <v>64.860252456874306</v>
      </c>
      <c r="AP695">
        <v>109.085304143602</v>
      </c>
      <c r="AQ695">
        <v>23.045937292299602</v>
      </c>
      <c r="AR695">
        <v>62.415504124527502</v>
      </c>
      <c r="AS695">
        <v>64.970344273213897</v>
      </c>
      <c r="AT695">
        <v>65.624562925138406</v>
      </c>
      <c r="AU695">
        <v>72.008611571875207</v>
      </c>
      <c r="AV695">
        <v>25.264882502479502</v>
      </c>
      <c r="AW695">
        <v>21.037366246653399</v>
      </c>
      <c r="AX695">
        <v>67.005761902666706</v>
      </c>
      <c r="AY695">
        <v>81.643366083479904</v>
      </c>
      <c r="AZ695">
        <v>74.052006108576194</v>
      </c>
      <c r="BA695">
        <v>106.597843952746</v>
      </c>
      <c r="BB695">
        <v>70.0547388279941</v>
      </c>
      <c r="BC695">
        <v>79.923646873573702</v>
      </c>
      <c r="BD695">
        <v>40.739067110739697</v>
      </c>
      <c r="BE695">
        <v>74.880314321825196</v>
      </c>
      <c r="BF695">
        <v>90.423199428102805</v>
      </c>
      <c r="BG695">
        <v>71.511027606111</v>
      </c>
      <c r="BH695">
        <v>56.225611011414799</v>
      </c>
      <c r="BI695">
        <v>82.895176382189504</v>
      </c>
      <c r="BJ695">
        <v>99.555602150831604</v>
      </c>
      <c r="BK695">
        <v>99.714708255538397</v>
      </c>
      <c r="BL695">
        <v>74.809746873781194</v>
      </c>
      <c r="BM695">
        <v>64.693507654986504</v>
      </c>
      <c r="BN695">
        <v>98.102469154224906</v>
      </c>
      <c r="BO695">
        <v>57.0484570239907</v>
      </c>
      <c r="BP695">
        <v>64.727372577350096</v>
      </c>
      <c r="BQ695">
        <v>8.1826832393240707</v>
      </c>
      <c r="BR695">
        <v>40.899776537343499</v>
      </c>
      <c r="BS695">
        <v>21.219522745683999</v>
      </c>
      <c r="BT695">
        <v>68.791398601674601</v>
      </c>
      <c r="BU695">
        <v>28.951960813980602</v>
      </c>
      <c r="BV695">
        <v>61.115116990769103</v>
      </c>
      <c r="BW695">
        <v>65.450099955334593</v>
      </c>
      <c r="BX695">
        <v>50.3223256956516</v>
      </c>
      <c r="BY695">
        <v>63.205766516771099</v>
      </c>
      <c r="BZ695">
        <v>70.209854655001195</v>
      </c>
      <c r="CA695">
        <v>71.151497222838202</v>
      </c>
      <c r="CB695">
        <v>79.645766664284693</v>
      </c>
      <c r="CC695">
        <v>15.352461598682901</v>
      </c>
      <c r="CD695">
        <v>58.249515544404801</v>
      </c>
      <c r="CE695">
        <v>0.30782042369999701</v>
      </c>
      <c r="CF695">
        <v>0.37189551313518399</v>
      </c>
      <c r="CG695">
        <v>76.395764594358695</v>
      </c>
      <c r="CH695">
        <v>0.37064657003799301</v>
      </c>
      <c r="CI695">
        <v>74.520708244026494</v>
      </c>
      <c r="CJ695">
        <v>44.927673050018001</v>
      </c>
      <c r="CK695">
        <v>81.477730394806102</v>
      </c>
      <c r="CL695">
        <v>104.04003080675</v>
      </c>
      <c r="CM695">
        <v>53.114936121408803</v>
      </c>
      <c r="CN695">
        <v>30.4807259495322</v>
      </c>
      <c r="CO695">
        <v>41.307581384954901</v>
      </c>
      <c r="CP695">
        <v>47.091540872874702</v>
      </c>
      <c r="CQ695">
        <v>80.6348722063466</v>
      </c>
      <c r="CR695">
        <v>73.9206836062354</v>
      </c>
      <c r="CS695">
        <v>45.560408286429997</v>
      </c>
      <c r="CT695">
        <v>48.3548443194085</v>
      </c>
      <c r="CU695">
        <v>96.546832677760804</v>
      </c>
      <c r="CV695">
        <v>56.241211761958603</v>
      </c>
      <c r="CW695">
        <v>88.175635419470296</v>
      </c>
      <c r="CX695">
        <f>COUNTIF(B695:CW695, "&gt;1")</f>
        <v>93</v>
      </c>
    </row>
    <row r="696" spans="1:102" x14ac:dyDescent="0.2">
      <c r="A696" t="s">
        <v>544</v>
      </c>
      <c r="B696">
        <v>74.756505685412904</v>
      </c>
      <c r="C696">
        <v>72.556779939287296</v>
      </c>
      <c r="D696">
        <v>61.0237384697515</v>
      </c>
      <c r="E696">
        <v>28.570189410705002</v>
      </c>
      <c r="F696">
        <v>21.606573842814001</v>
      </c>
      <c r="G696">
        <v>44.664910773291098</v>
      </c>
      <c r="H696">
        <v>102.458320707255</v>
      </c>
      <c r="I696">
        <v>74.147695165483199</v>
      </c>
      <c r="J696">
        <v>42.998109206884202</v>
      </c>
      <c r="K696">
        <v>32.734797824286403</v>
      </c>
      <c r="L696">
        <v>98.365653077068501</v>
      </c>
      <c r="M696">
        <v>66.360473805801803</v>
      </c>
      <c r="N696">
        <v>45.427233631777398</v>
      </c>
      <c r="O696">
        <v>53.829402836124601</v>
      </c>
      <c r="P696">
        <v>47.792642491341297</v>
      </c>
      <c r="Q696">
        <v>69.146164031348903</v>
      </c>
      <c r="R696">
        <v>54.203018292114599</v>
      </c>
      <c r="S696">
        <v>74.706763887766996</v>
      </c>
      <c r="T696">
        <v>53.9351544089063</v>
      </c>
      <c r="U696">
        <v>0.30705339564720902</v>
      </c>
      <c r="V696">
        <v>39.020014626389802</v>
      </c>
      <c r="W696">
        <v>0.381630698306829</v>
      </c>
      <c r="X696">
        <v>75.933311023812095</v>
      </c>
      <c r="Y696">
        <v>72.504240327970294</v>
      </c>
      <c r="Z696">
        <v>58.421776733867098</v>
      </c>
      <c r="AA696">
        <v>64.151080340548802</v>
      </c>
      <c r="AB696">
        <v>0.38163069831368701</v>
      </c>
      <c r="AC696">
        <v>69.220012159917204</v>
      </c>
      <c r="AD696">
        <v>93.496015003985804</v>
      </c>
      <c r="AE696">
        <v>52.830050581848901</v>
      </c>
      <c r="AF696">
        <v>75.183688859997204</v>
      </c>
      <c r="AG696">
        <v>55.694970147830396</v>
      </c>
      <c r="AH696">
        <v>46.330975060054001</v>
      </c>
      <c r="AI696">
        <v>64.731618510446296</v>
      </c>
      <c r="AJ696">
        <v>37.552606866488503</v>
      </c>
      <c r="AK696">
        <v>93.889856036648794</v>
      </c>
      <c r="AL696">
        <v>0.382684190233743</v>
      </c>
      <c r="AM696">
        <v>54.530179316235497</v>
      </c>
      <c r="AN696">
        <v>65.1887467415565</v>
      </c>
      <c r="AO696">
        <v>64.860252456875401</v>
      </c>
      <c r="AP696">
        <v>109.0853041436</v>
      </c>
      <c r="AQ696">
        <v>23.045937292301801</v>
      </c>
      <c r="AR696">
        <v>62.415504124527402</v>
      </c>
      <c r="AS696">
        <v>64.970344273214195</v>
      </c>
      <c r="AT696">
        <v>65.624562925138605</v>
      </c>
      <c r="AU696">
        <v>72.008611571875093</v>
      </c>
      <c r="AV696">
        <v>25.264882502479701</v>
      </c>
      <c r="AW696">
        <v>21.037366246652901</v>
      </c>
      <c r="AX696">
        <v>67.005761902667103</v>
      </c>
      <c r="AY696">
        <v>81.643366083477403</v>
      </c>
      <c r="AZ696">
        <v>74.052006108578396</v>
      </c>
      <c r="BA696">
        <v>106.597843952747</v>
      </c>
      <c r="BB696">
        <v>70.054738827994399</v>
      </c>
      <c r="BC696">
        <v>79.923646873576999</v>
      </c>
      <c r="BD696">
        <v>40.739067110739498</v>
      </c>
      <c r="BE696">
        <v>74.880314321825097</v>
      </c>
      <c r="BF696">
        <v>90.423199428102905</v>
      </c>
      <c r="BG696">
        <v>71.511027606111497</v>
      </c>
      <c r="BH696">
        <v>56.225611011590402</v>
      </c>
      <c r="BI696">
        <v>82.895176382188893</v>
      </c>
      <c r="BJ696">
        <v>99.555602150831305</v>
      </c>
      <c r="BK696">
        <v>99.714708255536905</v>
      </c>
      <c r="BL696">
        <v>74.809746873780796</v>
      </c>
      <c r="BM696">
        <v>64.693507654986703</v>
      </c>
      <c r="BN696">
        <v>98.102469154224494</v>
      </c>
      <c r="BO696">
        <v>57.048457023988298</v>
      </c>
      <c r="BP696">
        <v>64.727372577350707</v>
      </c>
      <c r="BQ696">
        <v>8.1826832393251099</v>
      </c>
      <c r="BR696">
        <v>40.899776537343598</v>
      </c>
      <c r="BS696">
        <v>21.219522745685101</v>
      </c>
      <c r="BT696">
        <v>68.791398601672597</v>
      </c>
      <c r="BU696">
        <v>28.9519608139803</v>
      </c>
      <c r="BV696">
        <v>61.115116990768399</v>
      </c>
      <c r="BW696">
        <v>65.450099955333101</v>
      </c>
      <c r="BX696">
        <v>50.322325695651401</v>
      </c>
      <c r="BY696">
        <v>63.205766516771099</v>
      </c>
      <c r="BZ696">
        <v>70.209854655003099</v>
      </c>
      <c r="CA696">
        <v>71.151497222837605</v>
      </c>
      <c r="CB696">
        <v>79.645766664286398</v>
      </c>
      <c r="CC696">
        <v>15.3524615986854</v>
      </c>
      <c r="CD696">
        <v>58.249515544405</v>
      </c>
      <c r="CE696">
        <v>0.30782042370003698</v>
      </c>
      <c r="CF696">
        <v>0.37189551313538799</v>
      </c>
      <c r="CG696">
        <v>76.395764594354702</v>
      </c>
      <c r="CH696">
        <v>0.37064657003842399</v>
      </c>
      <c r="CI696">
        <v>74.520708244025499</v>
      </c>
      <c r="CJ696">
        <v>44.927673050017198</v>
      </c>
      <c r="CK696">
        <v>81.477730394805704</v>
      </c>
      <c r="CL696">
        <v>104.04003080675101</v>
      </c>
      <c r="CM696">
        <v>53.114936121409599</v>
      </c>
      <c r="CN696">
        <v>30.480725949543501</v>
      </c>
      <c r="CO696">
        <v>41.307581384954602</v>
      </c>
      <c r="CP696">
        <v>47.091540872874198</v>
      </c>
      <c r="CQ696">
        <v>80.634872206346003</v>
      </c>
      <c r="CR696">
        <v>73.920683606237304</v>
      </c>
      <c r="CS696">
        <v>45.560408286429997</v>
      </c>
      <c r="CT696">
        <v>48.354844319409601</v>
      </c>
      <c r="CU696">
        <v>96.546832677760804</v>
      </c>
      <c r="CV696">
        <v>56.241211761958603</v>
      </c>
      <c r="CW696">
        <v>88.175635419465607</v>
      </c>
      <c r="CX696">
        <f>COUNTIF(B696:CW696, "&gt;1")</f>
        <v>93</v>
      </c>
    </row>
    <row r="697" spans="1:102" x14ac:dyDescent="0.2">
      <c r="A697" t="s">
        <v>545</v>
      </c>
      <c r="B697">
        <v>74.756505685413401</v>
      </c>
      <c r="C697">
        <v>72.556779939288404</v>
      </c>
      <c r="D697">
        <v>61.023738469751798</v>
      </c>
      <c r="E697">
        <v>28.570189410717099</v>
      </c>
      <c r="F697">
        <v>21.6065738428135</v>
      </c>
      <c r="G697">
        <v>44.664910773288199</v>
      </c>
      <c r="H697">
        <v>102.458320707257</v>
      </c>
      <c r="I697">
        <v>74.147695165488201</v>
      </c>
      <c r="J697">
        <v>42.9981092068818</v>
      </c>
      <c r="K697">
        <v>32.734797824288698</v>
      </c>
      <c r="L697">
        <v>98.365653077073702</v>
      </c>
      <c r="M697">
        <v>66.360473805801504</v>
      </c>
      <c r="N697">
        <v>45.427233631777398</v>
      </c>
      <c r="O697">
        <v>53.829402836122703</v>
      </c>
      <c r="P697">
        <v>47.792642491340203</v>
      </c>
      <c r="Q697">
        <v>69.146164031351304</v>
      </c>
      <c r="R697">
        <v>54.2030182921144</v>
      </c>
      <c r="S697">
        <v>74.706763887769696</v>
      </c>
      <c r="T697">
        <v>53.935154408921399</v>
      </c>
      <c r="U697">
        <v>0.30705339564719097</v>
      </c>
      <c r="V697">
        <v>39.020014626389703</v>
      </c>
      <c r="W697">
        <v>0.381630698305439</v>
      </c>
      <c r="X697">
        <v>75.933311023815094</v>
      </c>
      <c r="Y697">
        <v>72.504240327968006</v>
      </c>
      <c r="Z697">
        <v>58.421776733870402</v>
      </c>
      <c r="AA697">
        <v>64.151080340552497</v>
      </c>
      <c r="AB697">
        <v>0.38163069830667001</v>
      </c>
      <c r="AC697">
        <v>69.220012159933205</v>
      </c>
      <c r="AD697">
        <v>93.496015003984596</v>
      </c>
      <c r="AE697">
        <v>52.830050581846699</v>
      </c>
      <c r="AF697">
        <v>75.183688859996906</v>
      </c>
      <c r="AG697">
        <v>55.694970147828798</v>
      </c>
      <c r="AH697">
        <v>46.330975060053298</v>
      </c>
      <c r="AI697">
        <v>64.731618510442203</v>
      </c>
      <c r="AJ697">
        <v>37.5526068664877</v>
      </c>
      <c r="AK697">
        <v>93.889856036649405</v>
      </c>
      <c r="AL697">
        <v>0.38268419023380601</v>
      </c>
      <c r="AM697">
        <v>54.530179316231298</v>
      </c>
      <c r="AN697">
        <v>65.188746741555505</v>
      </c>
      <c r="AO697">
        <v>64.8602524568756</v>
      </c>
      <c r="AP697">
        <v>109.085304143599</v>
      </c>
      <c r="AQ697">
        <v>23.045937292314299</v>
      </c>
      <c r="AR697">
        <v>62.415504124527303</v>
      </c>
      <c r="AS697">
        <v>64.970344273212802</v>
      </c>
      <c r="AT697">
        <v>65.624562925138406</v>
      </c>
      <c r="AU697">
        <v>72.008611571875704</v>
      </c>
      <c r="AV697">
        <v>25.2648825024853</v>
      </c>
      <c r="AW697">
        <v>21.0373662466538</v>
      </c>
      <c r="AX697">
        <v>67.005761902667103</v>
      </c>
      <c r="AY697">
        <v>81.643366083360604</v>
      </c>
      <c r="AZ697">
        <v>74.0520061085777</v>
      </c>
      <c r="BA697">
        <v>106.59784395274799</v>
      </c>
      <c r="BB697">
        <v>70.054738827992296</v>
      </c>
      <c r="BC697">
        <v>79.923646873577198</v>
      </c>
      <c r="BD697">
        <v>40.739067110739903</v>
      </c>
      <c r="BE697">
        <v>74.880314321826205</v>
      </c>
      <c r="BF697">
        <v>90.423199428103601</v>
      </c>
      <c r="BG697">
        <v>71.511027606111497</v>
      </c>
      <c r="BH697">
        <v>56.225611011414898</v>
      </c>
      <c r="BI697">
        <v>82.895176382188595</v>
      </c>
      <c r="BJ697">
        <v>99.555602150830197</v>
      </c>
      <c r="BK697">
        <v>99.714708255536806</v>
      </c>
      <c r="BL697">
        <v>74.809746873780995</v>
      </c>
      <c r="BM697">
        <v>64.693507654986206</v>
      </c>
      <c r="BN697">
        <v>98.102469154223499</v>
      </c>
      <c r="BO697">
        <v>57.048457023990103</v>
      </c>
      <c r="BP697">
        <v>64.727372577350593</v>
      </c>
      <c r="BQ697">
        <v>8.1826832393233495</v>
      </c>
      <c r="BR697">
        <v>40.899776537343897</v>
      </c>
      <c r="BS697">
        <v>21.219522745681299</v>
      </c>
      <c r="BT697">
        <v>68.791398601670096</v>
      </c>
      <c r="BU697">
        <v>28.951960813911899</v>
      </c>
      <c r="BV697">
        <v>61.115116990769202</v>
      </c>
      <c r="BW697">
        <v>65.450099955333002</v>
      </c>
      <c r="BX697">
        <v>50.322325695650299</v>
      </c>
      <c r="BY697">
        <v>63.2057665167709</v>
      </c>
      <c r="BZ697">
        <v>70.209854655000598</v>
      </c>
      <c r="CA697">
        <v>71.151497222838103</v>
      </c>
      <c r="CB697">
        <v>79.645766664284693</v>
      </c>
      <c r="CC697">
        <v>15.3524615986858</v>
      </c>
      <c r="CD697">
        <v>58.249515544405902</v>
      </c>
      <c r="CE697">
        <v>0.30782042370384199</v>
      </c>
      <c r="CF697">
        <v>0.37189551313562103</v>
      </c>
      <c r="CG697">
        <v>76.395764594359406</v>
      </c>
      <c r="CH697">
        <v>0.37064657003767998</v>
      </c>
      <c r="CI697">
        <v>74.520708244024803</v>
      </c>
      <c r="CJ697">
        <v>44.9276730500168</v>
      </c>
      <c r="CK697">
        <v>81.477730394804794</v>
      </c>
      <c r="CL697">
        <v>104.04003080675101</v>
      </c>
      <c r="CM697">
        <v>53.114936121409499</v>
      </c>
      <c r="CN697">
        <v>30.480725949541299</v>
      </c>
      <c r="CO697">
        <v>41.307581384940697</v>
      </c>
      <c r="CP697">
        <v>47.091540872874802</v>
      </c>
      <c r="CQ697">
        <v>80.634872206346401</v>
      </c>
      <c r="CR697">
        <v>73.920683606236594</v>
      </c>
      <c r="CS697">
        <v>45.560408286429798</v>
      </c>
      <c r="CT697">
        <v>48.354844319409203</v>
      </c>
      <c r="CU697">
        <v>96.546832677760804</v>
      </c>
      <c r="CV697">
        <v>56.241211761958503</v>
      </c>
      <c r="CW697">
        <v>88.175635419393402</v>
      </c>
      <c r="CX697">
        <f>COUNTIF(B697:CW697, "&gt;1")</f>
        <v>93</v>
      </c>
    </row>
    <row r="698" spans="1:102" x14ac:dyDescent="0.2">
      <c r="A698" t="s">
        <v>546</v>
      </c>
      <c r="B698">
        <v>74.756505685412705</v>
      </c>
      <c r="C698">
        <v>72.556779939288703</v>
      </c>
      <c r="D698">
        <v>61.023738469749802</v>
      </c>
      <c r="E698">
        <v>28.570189410718299</v>
      </c>
      <c r="F698">
        <v>21.6065738428134</v>
      </c>
      <c r="G698">
        <v>44.664910773289002</v>
      </c>
      <c r="H698">
        <v>102.458320707257</v>
      </c>
      <c r="I698">
        <v>74.147695165479504</v>
      </c>
      <c r="J698">
        <v>42.998109206884401</v>
      </c>
      <c r="K698">
        <v>32.734797824286602</v>
      </c>
      <c r="L698">
        <v>98.365653077070903</v>
      </c>
      <c r="M698">
        <v>66.360473805801703</v>
      </c>
      <c r="N698">
        <v>45.427233631776801</v>
      </c>
      <c r="O698">
        <v>53.829402836124402</v>
      </c>
      <c r="P698">
        <v>47.792642491341702</v>
      </c>
      <c r="Q698">
        <v>69.146164031350807</v>
      </c>
      <c r="R698">
        <v>54.203018292114201</v>
      </c>
      <c r="S698">
        <v>74.706763887767295</v>
      </c>
      <c r="T698">
        <v>53.935154408905397</v>
      </c>
      <c r="U698">
        <v>0.30705339564765599</v>
      </c>
      <c r="V698">
        <v>39.020014626388999</v>
      </c>
      <c r="W698">
        <v>0.38163069830548102</v>
      </c>
      <c r="X698">
        <v>75.933311023813204</v>
      </c>
      <c r="Y698">
        <v>72.504240327969399</v>
      </c>
      <c r="Z698">
        <v>58.421776733870701</v>
      </c>
      <c r="AA698">
        <v>64.1510803405518</v>
      </c>
      <c r="AB698">
        <v>0.38163069830694002</v>
      </c>
      <c r="AC698">
        <v>69.220012159916095</v>
      </c>
      <c r="AD698">
        <v>93.496015003985505</v>
      </c>
      <c r="AE698">
        <v>52.830050581845803</v>
      </c>
      <c r="AF698">
        <v>75.183688859997901</v>
      </c>
      <c r="AG698">
        <v>55.694970147829501</v>
      </c>
      <c r="AH698">
        <v>46.330975060053902</v>
      </c>
      <c r="AI698">
        <v>64.731618510443099</v>
      </c>
      <c r="AJ698">
        <v>37.552606866483004</v>
      </c>
      <c r="AK698">
        <v>93.889856036650002</v>
      </c>
      <c r="AL698">
        <v>0.38268419023325501</v>
      </c>
      <c r="AM698">
        <v>54.530179316235603</v>
      </c>
      <c r="AN698">
        <v>65.188746741554098</v>
      </c>
      <c r="AO698">
        <v>64.860252456872601</v>
      </c>
      <c r="AP698">
        <v>109.08530414359799</v>
      </c>
      <c r="AQ698">
        <v>23.045937292301801</v>
      </c>
      <c r="AR698">
        <v>62.4155041245264</v>
      </c>
      <c r="AS698">
        <v>64.970344273212902</v>
      </c>
      <c r="AT698">
        <v>65.624562925135095</v>
      </c>
      <c r="AU698">
        <v>72.008611571874596</v>
      </c>
      <c r="AV698">
        <v>25.264882502480599</v>
      </c>
      <c r="AW698">
        <v>21.037366246652201</v>
      </c>
      <c r="AX698">
        <v>67.005761902667302</v>
      </c>
      <c r="AY698">
        <v>81.643366083479293</v>
      </c>
      <c r="AZ698">
        <v>74.052006108577601</v>
      </c>
      <c r="BA698">
        <v>106.597843952747</v>
      </c>
      <c r="BB698">
        <v>70.054738827994399</v>
      </c>
      <c r="BC698">
        <v>79.923646873576701</v>
      </c>
      <c r="BD698">
        <v>40.739067110740599</v>
      </c>
      <c r="BE698">
        <v>74.880314321825097</v>
      </c>
      <c r="BF698">
        <v>90.423199428103302</v>
      </c>
      <c r="BG698">
        <v>71.511027606111298</v>
      </c>
      <c r="BH698">
        <v>56.225611011416497</v>
      </c>
      <c r="BI698">
        <v>82.8951763821903</v>
      </c>
      <c r="BJ698">
        <v>99.555602150831604</v>
      </c>
      <c r="BK698">
        <v>99.714708255535697</v>
      </c>
      <c r="BL698">
        <v>74.809746873780895</v>
      </c>
      <c r="BM698">
        <v>64.693507654987002</v>
      </c>
      <c r="BN698">
        <v>98.102469154223797</v>
      </c>
      <c r="BO698">
        <v>57.0484570239907</v>
      </c>
      <c r="BP698">
        <v>64.727372577349698</v>
      </c>
      <c r="BQ698">
        <v>8.1826832393231008</v>
      </c>
      <c r="BR698">
        <v>40.899776537342397</v>
      </c>
      <c r="BS698">
        <v>21.219522745685499</v>
      </c>
      <c r="BT698">
        <v>68.791398601676093</v>
      </c>
      <c r="BU698">
        <v>28.951960813980499</v>
      </c>
      <c r="BV698">
        <v>61.115116990769003</v>
      </c>
      <c r="BW698">
        <v>65.450099955335105</v>
      </c>
      <c r="BX698">
        <v>50.322325695652097</v>
      </c>
      <c r="BY698">
        <v>63.205766516772599</v>
      </c>
      <c r="BZ698">
        <v>70.209854655001607</v>
      </c>
      <c r="CA698">
        <v>71.151497222837094</v>
      </c>
      <c r="CB698">
        <v>79.645766664285105</v>
      </c>
      <c r="CC698">
        <v>15.3524615986853</v>
      </c>
      <c r="CD698">
        <v>58.249515544405</v>
      </c>
      <c r="CE698">
        <v>0.30782042370003898</v>
      </c>
      <c r="CF698">
        <v>0.37189551313499603</v>
      </c>
      <c r="CG698">
        <v>76.395764594358894</v>
      </c>
      <c r="CH698">
        <v>0.37064657003837198</v>
      </c>
      <c r="CI698">
        <v>74.520708244026196</v>
      </c>
      <c r="CJ698">
        <v>44.927673050016601</v>
      </c>
      <c r="CK698">
        <v>81.477730394805405</v>
      </c>
      <c r="CL698">
        <v>104.04003080675</v>
      </c>
      <c r="CM698">
        <v>53.114936121411603</v>
      </c>
      <c r="CN698">
        <v>30.4807259495322</v>
      </c>
      <c r="CO698">
        <v>41.307581384953998</v>
      </c>
      <c r="CP698">
        <v>47.091540872873601</v>
      </c>
      <c r="CQ698">
        <v>80.6348722063465</v>
      </c>
      <c r="CR698">
        <v>73.920683606239095</v>
      </c>
      <c r="CS698">
        <v>45.560408286430302</v>
      </c>
      <c r="CT698">
        <v>48.354844319408102</v>
      </c>
      <c r="CU698">
        <v>96.546832677763206</v>
      </c>
      <c r="CV698">
        <v>56.241211761956301</v>
      </c>
      <c r="CW698">
        <v>88.175635419467298</v>
      </c>
      <c r="CX698">
        <f>COUNTIF(B698:CW698, "&gt;1")</f>
        <v>93</v>
      </c>
    </row>
    <row r="699" spans="1:102" x14ac:dyDescent="0.2">
      <c r="A699" t="s">
        <v>547</v>
      </c>
      <c r="B699">
        <v>74.756505685413501</v>
      </c>
      <c r="C699">
        <v>72.556779939288006</v>
      </c>
      <c r="D699">
        <v>61.023738469750803</v>
      </c>
      <c r="E699">
        <v>28.570189410715901</v>
      </c>
      <c r="F699">
        <v>21.606573842911001</v>
      </c>
      <c r="G699">
        <v>44.664910773287502</v>
      </c>
      <c r="H699">
        <v>102.458320707254</v>
      </c>
      <c r="I699">
        <v>74.147695165480201</v>
      </c>
      <c r="J699">
        <v>42.998109206883697</v>
      </c>
      <c r="K699">
        <v>32.734797824286801</v>
      </c>
      <c r="L699">
        <v>98.365653077068998</v>
      </c>
      <c r="M699">
        <v>66.3604738058023</v>
      </c>
      <c r="N699">
        <v>45.427233631777703</v>
      </c>
      <c r="O699">
        <v>53.829402836123599</v>
      </c>
      <c r="P699">
        <v>47.792642491341098</v>
      </c>
      <c r="Q699">
        <v>69.146164031351304</v>
      </c>
      <c r="R699">
        <v>54.203018292114798</v>
      </c>
      <c r="S699">
        <v>74.706763887766598</v>
      </c>
      <c r="T699">
        <v>53.935154408905198</v>
      </c>
      <c r="U699">
        <v>0.30705339564708301</v>
      </c>
      <c r="V699">
        <v>39.0200146263915</v>
      </c>
      <c r="W699">
        <v>0.38163069830660401</v>
      </c>
      <c r="X699">
        <v>75.933311023815094</v>
      </c>
      <c r="Y699">
        <v>72.504240327967096</v>
      </c>
      <c r="Z699">
        <v>58.421776733867503</v>
      </c>
      <c r="AA699">
        <v>64.151080340551104</v>
      </c>
      <c r="AB699">
        <v>0.38163069830691698</v>
      </c>
      <c r="AC699">
        <v>69.220012159917601</v>
      </c>
      <c r="AD699">
        <v>93.496015003985505</v>
      </c>
      <c r="AE699">
        <v>52.830050581845498</v>
      </c>
      <c r="AF699">
        <v>75.183688859997702</v>
      </c>
      <c r="AG699">
        <v>55.694970147828101</v>
      </c>
      <c r="AH699">
        <v>46.3309750600543</v>
      </c>
      <c r="AI699">
        <v>64.731618510448698</v>
      </c>
      <c r="AJ699">
        <v>37.552606866489697</v>
      </c>
      <c r="AK699">
        <v>93.889856036649107</v>
      </c>
      <c r="AL699">
        <v>0.38268419023302003</v>
      </c>
      <c r="AM699">
        <v>54.530179316234999</v>
      </c>
      <c r="AN699">
        <v>65.188746741555093</v>
      </c>
      <c r="AO699">
        <v>64.860252456874605</v>
      </c>
      <c r="AP699">
        <v>109.085304143602</v>
      </c>
      <c r="AQ699">
        <v>23.0459372923012</v>
      </c>
      <c r="AR699">
        <v>62.415504124527999</v>
      </c>
      <c r="AS699">
        <v>64.970344273216199</v>
      </c>
      <c r="AT699">
        <v>65.624562925137894</v>
      </c>
      <c r="AU699">
        <v>72.008611571875406</v>
      </c>
      <c r="AV699">
        <v>25.2648825024798</v>
      </c>
      <c r="AW699">
        <v>21.037366246653299</v>
      </c>
      <c r="AX699">
        <v>67.005761902667004</v>
      </c>
      <c r="AY699">
        <v>81.643366083480302</v>
      </c>
      <c r="AZ699">
        <v>74.0520061085778</v>
      </c>
      <c r="BA699">
        <v>106.597843952746</v>
      </c>
      <c r="BB699">
        <v>70.054738827994498</v>
      </c>
      <c r="BC699">
        <v>79.923646873576004</v>
      </c>
      <c r="BD699">
        <v>40.739067110740301</v>
      </c>
      <c r="BE699">
        <v>74.880314321826106</v>
      </c>
      <c r="BF699">
        <v>90.4231994281037</v>
      </c>
      <c r="BG699">
        <v>71.511027606111796</v>
      </c>
      <c r="BH699">
        <v>56.225611011414401</v>
      </c>
      <c r="BI699">
        <v>82.895176382189803</v>
      </c>
      <c r="BJ699">
        <v>99.555602150831206</v>
      </c>
      <c r="BK699">
        <v>99.714708255535498</v>
      </c>
      <c r="BL699">
        <v>74.809746873779901</v>
      </c>
      <c r="BM699">
        <v>64.693507654986405</v>
      </c>
      <c r="BN699">
        <v>98.102469154223996</v>
      </c>
      <c r="BO699">
        <v>57.048457023989897</v>
      </c>
      <c r="BP699">
        <v>64.727372577350593</v>
      </c>
      <c r="BQ699">
        <v>8.1826832393231808</v>
      </c>
      <c r="BR699">
        <v>40.899776537343698</v>
      </c>
      <c r="BS699">
        <v>21.2195227456852</v>
      </c>
      <c r="BT699">
        <v>68.791398601676207</v>
      </c>
      <c r="BU699">
        <v>28.951960813981</v>
      </c>
      <c r="BV699">
        <v>61.115116990769998</v>
      </c>
      <c r="BW699">
        <v>65.450099955333897</v>
      </c>
      <c r="BX699">
        <v>50.322325695651898</v>
      </c>
      <c r="BY699">
        <v>63.205766516772599</v>
      </c>
      <c r="BZ699">
        <v>70.209854655001706</v>
      </c>
      <c r="CA699">
        <v>71.151497222838501</v>
      </c>
      <c r="CB699">
        <v>79.645766664284395</v>
      </c>
      <c r="CC699">
        <v>15.352461598685901</v>
      </c>
      <c r="CD699">
        <v>58.249515544405</v>
      </c>
      <c r="CE699">
        <v>0.30782042370231699</v>
      </c>
      <c r="CF699">
        <v>0.37189551313503499</v>
      </c>
      <c r="CG699">
        <v>76.395764594358297</v>
      </c>
      <c r="CH699">
        <v>0.370646570038489</v>
      </c>
      <c r="CI699">
        <v>74.520708244026693</v>
      </c>
      <c r="CJ699">
        <v>44.927673050017702</v>
      </c>
      <c r="CK699">
        <v>81.477730394805803</v>
      </c>
      <c r="CL699">
        <v>104.04003080675</v>
      </c>
      <c r="CM699">
        <v>53.114936121408299</v>
      </c>
      <c r="CN699">
        <v>30.4807259495424</v>
      </c>
      <c r="CO699">
        <v>41.3075813849536</v>
      </c>
      <c r="CP699">
        <v>47.091540872873999</v>
      </c>
      <c r="CQ699">
        <v>80.634872206345605</v>
      </c>
      <c r="CR699">
        <v>73.920683606235599</v>
      </c>
      <c r="CS699">
        <v>45.560408286429897</v>
      </c>
      <c r="CT699">
        <v>48.354844319407697</v>
      </c>
      <c r="CU699">
        <v>96.546832677760705</v>
      </c>
      <c r="CV699">
        <v>56.241211761958901</v>
      </c>
      <c r="CW699">
        <v>88.175635419468605</v>
      </c>
      <c r="CX699">
        <f>COUNTIF(B699:CW699, "&gt;1")</f>
        <v>93</v>
      </c>
    </row>
    <row r="700" spans="1:102" x14ac:dyDescent="0.2">
      <c r="A700" t="s">
        <v>549</v>
      </c>
      <c r="B700">
        <v>74.756505685413302</v>
      </c>
      <c r="C700">
        <v>72.556779939288504</v>
      </c>
      <c r="D700">
        <v>61.023738469751898</v>
      </c>
      <c r="E700">
        <v>28.570189410717202</v>
      </c>
      <c r="F700">
        <v>21.606573842812899</v>
      </c>
      <c r="G700">
        <v>44.664910773283403</v>
      </c>
      <c r="H700">
        <v>102.458320707254</v>
      </c>
      <c r="I700">
        <v>74.147695165481494</v>
      </c>
      <c r="J700">
        <v>42.998109206883697</v>
      </c>
      <c r="K700">
        <v>32.734797824286701</v>
      </c>
      <c r="L700">
        <v>98.365653077068202</v>
      </c>
      <c r="M700">
        <v>66.360473805801107</v>
      </c>
      <c r="N700">
        <v>45.427233631777</v>
      </c>
      <c r="O700">
        <v>53.8294028361233</v>
      </c>
      <c r="P700">
        <v>47.792642491341198</v>
      </c>
      <c r="Q700">
        <v>69.146164031350395</v>
      </c>
      <c r="R700">
        <v>54.203018292113903</v>
      </c>
      <c r="S700">
        <v>74.706763887767494</v>
      </c>
      <c r="T700">
        <v>53.935154408906499</v>
      </c>
      <c r="U700">
        <v>0.30705339668631898</v>
      </c>
      <c r="V700">
        <v>39.020014626390001</v>
      </c>
      <c r="W700">
        <v>0.38163069830610502</v>
      </c>
      <c r="X700">
        <v>75.933311023813502</v>
      </c>
      <c r="Y700">
        <v>72.504240327968304</v>
      </c>
      <c r="Z700">
        <v>58.421776733871802</v>
      </c>
      <c r="AA700">
        <v>64.1510803405518</v>
      </c>
      <c r="AB700">
        <v>0.38163069830663499</v>
      </c>
      <c r="AC700">
        <v>69.220012159917104</v>
      </c>
      <c r="AD700">
        <v>93.496015003985207</v>
      </c>
      <c r="AE700">
        <v>52.830050581845398</v>
      </c>
      <c r="AF700">
        <v>75.183688859997702</v>
      </c>
      <c r="AG700">
        <v>55.694970147829302</v>
      </c>
      <c r="AH700">
        <v>46.330975060053703</v>
      </c>
      <c r="AI700">
        <v>64.731618510444093</v>
      </c>
      <c r="AJ700">
        <v>37.552606866490201</v>
      </c>
      <c r="AK700">
        <v>93.889856036648197</v>
      </c>
      <c r="AL700">
        <v>0.38268419023365002</v>
      </c>
      <c r="AM700">
        <v>54.530179316235802</v>
      </c>
      <c r="AN700">
        <v>65.188746741554894</v>
      </c>
      <c r="AO700">
        <v>64.860252456874903</v>
      </c>
      <c r="AP700">
        <v>109.085304143599</v>
      </c>
      <c r="AQ700">
        <v>23.045937292300898</v>
      </c>
      <c r="AR700">
        <v>62.415504124525697</v>
      </c>
      <c r="AS700">
        <v>64.970344273213698</v>
      </c>
      <c r="AT700">
        <v>65.624562925136701</v>
      </c>
      <c r="AU700">
        <v>72.008611571875207</v>
      </c>
      <c r="AV700">
        <v>25.264882502480699</v>
      </c>
      <c r="AW700">
        <v>21.037366246653399</v>
      </c>
      <c r="AX700">
        <v>67.005761902667203</v>
      </c>
      <c r="AY700">
        <v>81.643366083480501</v>
      </c>
      <c r="AZ700">
        <v>74.052006108580201</v>
      </c>
      <c r="BA700">
        <v>106.597843952746</v>
      </c>
      <c r="BB700">
        <v>70.054738827994896</v>
      </c>
      <c r="BC700">
        <v>79.923646873576701</v>
      </c>
      <c r="BD700">
        <v>40.739067110741303</v>
      </c>
      <c r="BE700">
        <v>74.880314321825693</v>
      </c>
      <c r="BF700">
        <v>90.423199428103601</v>
      </c>
      <c r="BG700">
        <v>71.511027606111597</v>
      </c>
      <c r="BH700">
        <v>56.225611011415701</v>
      </c>
      <c r="BI700">
        <v>82.895176382189305</v>
      </c>
      <c r="BJ700">
        <v>99.555602150831902</v>
      </c>
      <c r="BK700">
        <v>99.714708255536806</v>
      </c>
      <c r="BL700">
        <v>74.809746873779702</v>
      </c>
      <c r="BM700">
        <v>64.693507654985794</v>
      </c>
      <c r="BN700">
        <v>98.102469154223897</v>
      </c>
      <c r="BO700">
        <v>57.048457023990302</v>
      </c>
      <c r="BP700">
        <v>64.727372577353606</v>
      </c>
      <c r="BQ700">
        <v>8.1826832393228894</v>
      </c>
      <c r="BR700">
        <v>40.899776537351798</v>
      </c>
      <c r="BS700">
        <v>21.2195227456859</v>
      </c>
      <c r="BT700">
        <v>68.791398601674203</v>
      </c>
      <c r="BU700">
        <v>28.9519608139795</v>
      </c>
      <c r="BV700">
        <v>61.115116990769202</v>
      </c>
      <c r="BW700">
        <v>65.450099955335503</v>
      </c>
      <c r="BX700">
        <v>50.322325695652303</v>
      </c>
      <c r="BY700">
        <v>63.205766516771398</v>
      </c>
      <c r="BZ700">
        <v>70.209854655002005</v>
      </c>
      <c r="CA700">
        <v>71.151497222838302</v>
      </c>
      <c r="CB700">
        <v>79.645766664285802</v>
      </c>
      <c r="CC700">
        <v>15.352461598685499</v>
      </c>
      <c r="CD700">
        <v>58.249515544404801</v>
      </c>
      <c r="CE700">
        <v>0.30782042370005402</v>
      </c>
      <c r="CF700">
        <v>0.371895513135514</v>
      </c>
      <c r="CG700">
        <v>76.395764594359406</v>
      </c>
      <c r="CH700">
        <v>0.37064657003853202</v>
      </c>
      <c r="CI700">
        <v>74.520708244026594</v>
      </c>
      <c r="CJ700">
        <v>44.927673050017397</v>
      </c>
      <c r="CK700">
        <v>81.477730394805903</v>
      </c>
      <c r="CL700">
        <v>104.04003080675101</v>
      </c>
      <c r="CM700">
        <v>53.114936121406998</v>
      </c>
      <c r="CN700">
        <v>30.480725949543601</v>
      </c>
      <c r="CO700">
        <v>41.307581384954403</v>
      </c>
      <c r="CP700">
        <v>47.091540872875598</v>
      </c>
      <c r="CQ700">
        <v>80.634872206346998</v>
      </c>
      <c r="CR700">
        <v>73.920683606225595</v>
      </c>
      <c r="CS700">
        <v>45.560408286424803</v>
      </c>
      <c r="CT700">
        <v>48.354844319409104</v>
      </c>
      <c r="CU700">
        <v>96.546832677760307</v>
      </c>
      <c r="CV700">
        <v>56.241211761957999</v>
      </c>
      <c r="CW700">
        <v>88.175635419462594</v>
      </c>
      <c r="CX700">
        <f>COUNTIF(B700:CW700, "&gt;1")</f>
        <v>93</v>
      </c>
    </row>
    <row r="701" spans="1:102" x14ac:dyDescent="0.2">
      <c r="A701" t="s">
        <v>550</v>
      </c>
      <c r="B701">
        <v>74.756505685415206</v>
      </c>
      <c r="C701">
        <v>72.556779939215801</v>
      </c>
      <c r="D701">
        <v>61.023738469749198</v>
      </c>
      <c r="E701">
        <v>28.570189410716299</v>
      </c>
      <c r="F701">
        <v>21.6065738428142</v>
      </c>
      <c r="G701">
        <v>44.664910773289101</v>
      </c>
      <c r="H701">
        <v>102.458320707254</v>
      </c>
      <c r="I701">
        <v>74.147695165479604</v>
      </c>
      <c r="J701">
        <v>42.998109206884401</v>
      </c>
      <c r="K701">
        <v>32.734797824286503</v>
      </c>
      <c r="L701">
        <v>98.365653077067904</v>
      </c>
      <c r="M701">
        <v>66.360473805801902</v>
      </c>
      <c r="N701">
        <v>45.427233631776701</v>
      </c>
      <c r="O701">
        <v>53.829402836122497</v>
      </c>
      <c r="P701">
        <v>47.792642491341503</v>
      </c>
      <c r="Q701">
        <v>69.146164031283405</v>
      </c>
      <c r="R701">
        <v>54.203018292114997</v>
      </c>
      <c r="S701">
        <v>74.706763887768105</v>
      </c>
      <c r="T701">
        <v>53.935154408905099</v>
      </c>
      <c r="U701">
        <v>0.307053395756342</v>
      </c>
      <c r="V701">
        <v>39.020014626389397</v>
      </c>
      <c r="W701">
        <v>0.38163069830659302</v>
      </c>
      <c r="X701">
        <v>75.933311023814397</v>
      </c>
      <c r="Y701">
        <v>72.504240327967395</v>
      </c>
      <c r="Z701">
        <v>58.4217767338695</v>
      </c>
      <c r="AA701">
        <v>64.151080340551502</v>
      </c>
      <c r="AB701">
        <v>0.381630698306958</v>
      </c>
      <c r="AC701">
        <v>69.220012159917601</v>
      </c>
      <c r="AD701">
        <v>93.4960150039892</v>
      </c>
      <c r="AE701">
        <v>52.830050581847701</v>
      </c>
      <c r="AF701">
        <v>75.183688859995797</v>
      </c>
      <c r="AG701">
        <v>55.694970147832002</v>
      </c>
      <c r="AH701">
        <v>46.330975060053298</v>
      </c>
      <c r="AI701">
        <v>64.731618510444306</v>
      </c>
      <c r="AJ701">
        <v>37.552606866489398</v>
      </c>
      <c r="AK701">
        <v>93.889856036649206</v>
      </c>
      <c r="AL701">
        <v>0.38268419023350903</v>
      </c>
      <c r="AM701">
        <v>54.530179316236001</v>
      </c>
      <c r="AN701">
        <v>65.188746742503596</v>
      </c>
      <c r="AO701">
        <v>64.860252456874804</v>
      </c>
      <c r="AP701">
        <v>109.0853041436</v>
      </c>
      <c r="AQ701">
        <v>23.045937292299001</v>
      </c>
      <c r="AR701">
        <v>62.415504124527203</v>
      </c>
      <c r="AS701">
        <v>64.970344273212007</v>
      </c>
      <c r="AT701">
        <v>65.624562925159694</v>
      </c>
      <c r="AU701">
        <v>67.827489255414093</v>
      </c>
      <c r="AV701">
        <v>25.264882502477501</v>
      </c>
      <c r="AW701">
        <v>21.037366246653701</v>
      </c>
      <c r="AX701">
        <v>67.005761902666706</v>
      </c>
      <c r="AY701">
        <v>81.643366083480998</v>
      </c>
      <c r="AZ701">
        <v>74.052006108576805</v>
      </c>
      <c r="BA701">
        <v>106.597843952747</v>
      </c>
      <c r="BB701">
        <v>70.054738827994498</v>
      </c>
      <c r="BC701">
        <v>79.923646873590002</v>
      </c>
      <c r="BD701">
        <v>40.739067110701903</v>
      </c>
      <c r="BE701">
        <v>74.880314321826205</v>
      </c>
      <c r="BF701">
        <v>90.423199428104596</v>
      </c>
      <c r="BG701">
        <v>71.166956886449498</v>
      </c>
      <c r="BH701">
        <v>56.225611011414898</v>
      </c>
      <c r="BI701">
        <v>82.895176382189504</v>
      </c>
      <c r="BJ701">
        <v>99.555602150830694</v>
      </c>
      <c r="BK701">
        <v>99.714708255537502</v>
      </c>
      <c r="BL701">
        <v>74.809746873780696</v>
      </c>
      <c r="BM701">
        <v>64.693507654986107</v>
      </c>
      <c r="BN701">
        <v>98.102469154227094</v>
      </c>
      <c r="BO701">
        <v>57.048457023990998</v>
      </c>
      <c r="BP701">
        <v>64.727372577349698</v>
      </c>
      <c r="BQ701">
        <v>8.1826832393231008</v>
      </c>
      <c r="BR701">
        <v>40.899776537343001</v>
      </c>
      <c r="BS701">
        <v>21.2195227456866</v>
      </c>
      <c r="BT701">
        <v>68.791398601673905</v>
      </c>
      <c r="BU701">
        <v>28.951960813980701</v>
      </c>
      <c r="BV701">
        <v>61.115116990769202</v>
      </c>
      <c r="BW701">
        <v>65.450099955334494</v>
      </c>
      <c r="BX701">
        <v>50.322325695644999</v>
      </c>
      <c r="BY701">
        <v>63.2057665167737</v>
      </c>
      <c r="BZ701">
        <v>70.209854655001706</v>
      </c>
      <c r="CA701">
        <v>71.151497222838401</v>
      </c>
      <c r="CB701">
        <v>79.645766664284906</v>
      </c>
      <c r="CC701">
        <v>15.352461598686</v>
      </c>
      <c r="CD701">
        <v>58.2495155444049</v>
      </c>
      <c r="CE701">
        <v>0.30782042370019103</v>
      </c>
      <c r="CF701">
        <v>0.37189551313580499</v>
      </c>
      <c r="CG701">
        <v>76.395764594359704</v>
      </c>
      <c r="CH701">
        <v>0.37064657003814699</v>
      </c>
      <c r="CI701">
        <v>74.520708244026395</v>
      </c>
      <c r="CJ701">
        <v>44.927673050017297</v>
      </c>
      <c r="CK701">
        <v>81.265483140614094</v>
      </c>
      <c r="CL701">
        <v>104.040030806749</v>
      </c>
      <c r="CM701">
        <v>53.114936121409698</v>
      </c>
      <c r="CN701">
        <v>30.480725949543199</v>
      </c>
      <c r="CO701">
        <v>41.307581384953899</v>
      </c>
      <c r="CP701">
        <v>47.091540872874397</v>
      </c>
      <c r="CQ701">
        <v>80.634872206345406</v>
      </c>
      <c r="CR701">
        <v>73.920683606237304</v>
      </c>
      <c r="CS701">
        <v>45.560408286430103</v>
      </c>
      <c r="CT701">
        <v>48.354844319410297</v>
      </c>
      <c r="CU701">
        <v>96.546832677760804</v>
      </c>
      <c r="CV701">
        <v>56.241211761957103</v>
      </c>
      <c r="CW701">
        <v>88.175635419469401</v>
      </c>
      <c r="CX701">
        <f>COUNTIF(B701:CW701, "&gt;1")</f>
        <v>93</v>
      </c>
    </row>
    <row r="702" spans="1:102" x14ac:dyDescent="0.2">
      <c r="A702" t="s">
        <v>551</v>
      </c>
      <c r="B702">
        <v>74.756505685411398</v>
      </c>
      <c r="C702">
        <v>72.556779939288901</v>
      </c>
      <c r="D702">
        <v>61.023738469752097</v>
      </c>
      <c r="E702">
        <v>28.5701894107161</v>
      </c>
      <c r="F702">
        <v>21.606573842812999</v>
      </c>
      <c r="G702">
        <v>44.664910773288398</v>
      </c>
      <c r="H702">
        <v>102.45832070725299</v>
      </c>
      <c r="I702">
        <v>74.147695165479504</v>
      </c>
      <c r="J702">
        <v>42.998109206884301</v>
      </c>
      <c r="K702">
        <v>32.734797824286197</v>
      </c>
      <c r="L702">
        <v>98.3656530770686</v>
      </c>
      <c r="M702">
        <v>66.360473805801206</v>
      </c>
      <c r="N702">
        <v>45.427233631776502</v>
      </c>
      <c r="O702">
        <v>53.829402836122803</v>
      </c>
      <c r="P702">
        <v>47.792642491340601</v>
      </c>
      <c r="Q702">
        <v>69.146164031349898</v>
      </c>
      <c r="R702">
        <v>54.203018292115999</v>
      </c>
      <c r="S702">
        <v>74.706763887767906</v>
      </c>
      <c r="T702">
        <v>53.935154408908602</v>
      </c>
      <c r="U702">
        <v>0.30705339564726902</v>
      </c>
      <c r="V702">
        <v>39.020014626389397</v>
      </c>
      <c r="W702">
        <v>0.38163069830655899</v>
      </c>
      <c r="X702">
        <v>75.933311023813403</v>
      </c>
      <c r="Y702">
        <v>72.504240327967807</v>
      </c>
      <c r="Z702">
        <v>58.421776733868903</v>
      </c>
      <c r="AA702">
        <v>64.151080340551204</v>
      </c>
      <c r="AB702">
        <v>0.381630698306829</v>
      </c>
      <c r="AC702">
        <v>69.2200121599178</v>
      </c>
      <c r="AD702">
        <v>93.496015003985406</v>
      </c>
      <c r="AE702">
        <v>52.830050581846102</v>
      </c>
      <c r="AF702">
        <v>75.183688859996195</v>
      </c>
      <c r="AG702">
        <v>55.694970147825202</v>
      </c>
      <c r="AH702">
        <v>46.330975060053099</v>
      </c>
      <c r="AI702">
        <v>64.731618510440597</v>
      </c>
      <c r="AJ702">
        <v>37.552606866489199</v>
      </c>
      <c r="AK702">
        <v>93.889856036647302</v>
      </c>
      <c r="AL702">
        <v>0.38268419023343397</v>
      </c>
      <c r="AM702">
        <v>54.530179316235802</v>
      </c>
      <c r="AN702">
        <v>65.188746741558901</v>
      </c>
      <c r="AO702">
        <v>64.8602524568755</v>
      </c>
      <c r="AP702">
        <v>109.085304143597</v>
      </c>
      <c r="AQ702">
        <v>23.0459372923007</v>
      </c>
      <c r="AR702">
        <v>62.4155041245265</v>
      </c>
      <c r="AS702">
        <v>64.970344273213598</v>
      </c>
      <c r="AT702">
        <v>65.624562925138605</v>
      </c>
      <c r="AU702">
        <v>72.008611571876898</v>
      </c>
      <c r="AV702">
        <v>25.264882502477601</v>
      </c>
      <c r="AW702">
        <v>21.0373662466517</v>
      </c>
      <c r="AX702">
        <v>67.005761902666706</v>
      </c>
      <c r="AY702">
        <v>81.6433660834807</v>
      </c>
      <c r="AZ702">
        <v>74.052006108576705</v>
      </c>
      <c r="BA702">
        <v>106.597843952747</v>
      </c>
      <c r="BB702">
        <v>70.054738827994598</v>
      </c>
      <c r="BC702">
        <v>79.923646873577198</v>
      </c>
      <c r="BD702">
        <v>40.7390671107391</v>
      </c>
      <c r="BE702">
        <v>74.880314321825395</v>
      </c>
      <c r="BF702">
        <v>90.423199428103203</v>
      </c>
      <c r="BG702">
        <v>71.511027606110602</v>
      </c>
      <c r="BH702">
        <v>56.225611011415197</v>
      </c>
      <c r="BI702">
        <v>82.895176382189703</v>
      </c>
      <c r="BJ702">
        <v>99.555602150831902</v>
      </c>
      <c r="BK702">
        <v>99.714708255536806</v>
      </c>
      <c r="BL702">
        <v>74.809746873780099</v>
      </c>
      <c r="BM702">
        <v>64.693507654987201</v>
      </c>
      <c r="BN702">
        <v>98.102469154222604</v>
      </c>
      <c r="BO702">
        <v>57.048457023989997</v>
      </c>
      <c r="BP702">
        <v>64.727372577350707</v>
      </c>
      <c r="BQ702">
        <v>8.18268323932279</v>
      </c>
      <c r="BR702">
        <v>40.899776537342497</v>
      </c>
      <c r="BS702">
        <v>21.219522745682401</v>
      </c>
      <c r="BT702">
        <v>68.791398601675596</v>
      </c>
      <c r="BU702">
        <v>28.951960813979898</v>
      </c>
      <c r="BV702">
        <v>61.115116990769899</v>
      </c>
      <c r="BW702">
        <v>65.450099955333698</v>
      </c>
      <c r="BX702">
        <v>50.3223256956515</v>
      </c>
      <c r="BY702">
        <v>63.205766516772698</v>
      </c>
      <c r="BZ702">
        <v>70.209854655001905</v>
      </c>
      <c r="CA702">
        <v>71.151497222838501</v>
      </c>
      <c r="CB702">
        <v>79.645766664284807</v>
      </c>
      <c r="CC702">
        <v>15.3524615986735</v>
      </c>
      <c r="CD702">
        <v>58.249515544404801</v>
      </c>
      <c r="CE702">
        <v>0.30782042370006202</v>
      </c>
      <c r="CF702">
        <v>0.37189551313567798</v>
      </c>
      <c r="CG702">
        <v>76.3957645943578</v>
      </c>
      <c r="CH702">
        <v>0.37064657003859303</v>
      </c>
      <c r="CI702">
        <v>74.520708244026494</v>
      </c>
      <c r="CJ702">
        <v>44.927673050016899</v>
      </c>
      <c r="CK702">
        <v>81.477730394805803</v>
      </c>
      <c r="CL702">
        <v>104.04003080675101</v>
      </c>
      <c r="CM702">
        <v>53.114936121409102</v>
      </c>
      <c r="CN702">
        <v>30.4807259495424</v>
      </c>
      <c r="CO702">
        <v>41.307581384954403</v>
      </c>
      <c r="CP702">
        <v>47.091540872875498</v>
      </c>
      <c r="CQ702">
        <v>80.634872206344497</v>
      </c>
      <c r="CR702">
        <v>73.920683606237802</v>
      </c>
      <c r="CS702">
        <v>45.560408286429798</v>
      </c>
      <c r="CT702">
        <v>48.354844319408997</v>
      </c>
      <c r="CU702">
        <v>96.546832677760506</v>
      </c>
      <c r="CV702">
        <v>56.241211761958098</v>
      </c>
      <c r="CW702">
        <v>88.175635419468094</v>
      </c>
      <c r="CX702">
        <f>COUNTIF(B702:CW702, "&gt;1")</f>
        <v>93</v>
      </c>
    </row>
    <row r="703" spans="1:102" x14ac:dyDescent="0.2">
      <c r="A703" t="s">
        <v>552</v>
      </c>
      <c r="B703">
        <v>74.7565056854163</v>
      </c>
      <c r="C703">
        <v>72.556779939287594</v>
      </c>
      <c r="D703">
        <v>61.023738469750903</v>
      </c>
      <c r="E703">
        <v>28.570189410716299</v>
      </c>
      <c r="F703">
        <v>21.606573842911001</v>
      </c>
      <c r="G703">
        <v>44.6649107732894</v>
      </c>
      <c r="H703">
        <v>102.458320707254</v>
      </c>
      <c r="I703">
        <v>74.147695165482105</v>
      </c>
      <c r="J703">
        <v>42.998109206883001</v>
      </c>
      <c r="K703">
        <v>32.734797824286801</v>
      </c>
      <c r="L703">
        <v>98.365653077066398</v>
      </c>
      <c r="M703">
        <v>66.360473805801107</v>
      </c>
      <c r="N703">
        <v>45.4272336317769</v>
      </c>
      <c r="O703">
        <v>53.829402836125098</v>
      </c>
      <c r="P703">
        <v>47.792642491342299</v>
      </c>
      <c r="Q703">
        <v>69.146164031358097</v>
      </c>
      <c r="R703">
        <v>54.203018292115097</v>
      </c>
      <c r="S703">
        <v>74.7067638877664</v>
      </c>
      <c r="T703">
        <v>53.935154408905497</v>
      </c>
      <c r="U703">
        <v>0.30705339564711398</v>
      </c>
      <c r="V703">
        <v>39.0200146263888</v>
      </c>
      <c r="W703">
        <v>0.381630698306409</v>
      </c>
      <c r="X703">
        <v>75.933311023813502</v>
      </c>
      <c r="Y703">
        <v>72.504240327967096</v>
      </c>
      <c r="Z703">
        <v>58.421776733869599</v>
      </c>
      <c r="AA703">
        <v>64.151080340551403</v>
      </c>
      <c r="AB703">
        <v>0.38163069830673002</v>
      </c>
      <c r="AC703">
        <v>69.220012159917601</v>
      </c>
      <c r="AD703">
        <v>93.496015003984695</v>
      </c>
      <c r="AE703">
        <v>52.8300505818885</v>
      </c>
      <c r="AF703">
        <v>75.183688859997503</v>
      </c>
      <c r="AG703">
        <v>55.694970147829899</v>
      </c>
      <c r="AH703">
        <v>46.330975060053603</v>
      </c>
      <c r="AI703">
        <v>64.731618510443198</v>
      </c>
      <c r="AJ703">
        <v>37.552606866489398</v>
      </c>
      <c r="AK703">
        <v>93.889856036649604</v>
      </c>
      <c r="AL703">
        <v>0.382684190235351</v>
      </c>
      <c r="AM703">
        <v>54.530179316235902</v>
      </c>
      <c r="AN703">
        <v>65.188746741556301</v>
      </c>
      <c r="AO703">
        <v>64.860252456875799</v>
      </c>
      <c r="AP703">
        <v>109.08530414359799</v>
      </c>
      <c r="AQ703">
        <v>23.0459372923019</v>
      </c>
      <c r="AR703">
        <v>62.4155041245278</v>
      </c>
      <c r="AS703">
        <v>64.970344273213001</v>
      </c>
      <c r="AT703">
        <v>65.624562925138505</v>
      </c>
      <c r="AU703">
        <v>72.008611571874596</v>
      </c>
      <c r="AV703">
        <v>25.264882502477999</v>
      </c>
      <c r="AW703">
        <v>21.0373662466532</v>
      </c>
      <c r="AX703">
        <v>67.005761902667103</v>
      </c>
      <c r="AY703">
        <v>81.643366083484395</v>
      </c>
      <c r="AZ703">
        <v>74.052006108577402</v>
      </c>
      <c r="BA703">
        <v>106.597843952747</v>
      </c>
      <c r="BB703">
        <v>70.054738827994498</v>
      </c>
      <c r="BC703">
        <v>79.923646873573801</v>
      </c>
      <c r="BD703">
        <v>40.7390671107405</v>
      </c>
      <c r="BE703">
        <v>74.880314321820194</v>
      </c>
      <c r="BF703">
        <v>90.423199428103004</v>
      </c>
      <c r="BG703">
        <v>71.511027606112705</v>
      </c>
      <c r="BH703">
        <v>56.225611011415197</v>
      </c>
      <c r="BI703">
        <v>82.895176382189405</v>
      </c>
      <c r="BJ703">
        <v>99.555602150831305</v>
      </c>
      <c r="BK703">
        <v>99.714708255537104</v>
      </c>
      <c r="BL703">
        <v>74.809746873781293</v>
      </c>
      <c r="BM703">
        <v>64.693507654985794</v>
      </c>
      <c r="BN703">
        <v>98.102469154223897</v>
      </c>
      <c r="BO703">
        <v>57.048457023990203</v>
      </c>
      <c r="BP703">
        <v>64.727372577352099</v>
      </c>
      <c r="BQ703">
        <v>8.1826832393234596</v>
      </c>
      <c r="BR703">
        <v>40.899776537340799</v>
      </c>
      <c r="BS703">
        <v>21.2195227456852</v>
      </c>
      <c r="BT703">
        <v>68.791398601675894</v>
      </c>
      <c r="BU703">
        <v>28.951960813982101</v>
      </c>
      <c r="BV703">
        <v>61.115116990767902</v>
      </c>
      <c r="BW703">
        <v>65.450099955334395</v>
      </c>
      <c r="BX703">
        <v>50.322325695651898</v>
      </c>
      <c r="BY703">
        <v>63.205766516772798</v>
      </c>
      <c r="BZ703">
        <v>70.209854655001095</v>
      </c>
      <c r="CA703">
        <v>71.151497222837705</v>
      </c>
      <c r="CB703">
        <v>79.645766664285503</v>
      </c>
      <c r="CC703">
        <v>15.352461598685901</v>
      </c>
      <c r="CD703">
        <v>58.249515544404801</v>
      </c>
      <c r="CE703">
        <v>0.30782042372342699</v>
      </c>
      <c r="CF703">
        <v>0.371895513136138</v>
      </c>
      <c r="CG703">
        <v>76.395764594359207</v>
      </c>
      <c r="CH703">
        <v>0.37064657003725499</v>
      </c>
      <c r="CI703">
        <v>74.520708244025997</v>
      </c>
      <c r="CJ703">
        <v>44.927673050017503</v>
      </c>
      <c r="CK703">
        <v>81.477730394805405</v>
      </c>
      <c r="CL703">
        <v>104.04003080675</v>
      </c>
      <c r="CM703">
        <v>53.114936121413301</v>
      </c>
      <c r="CN703">
        <v>30.480725949543501</v>
      </c>
      <c r="CO703">
        <v>41.307581384954197</v>
      </c>
      <c r="CP703">
        <v>47.091540872872997</v>
      </c>
      <c r="CQ703">
        <v>80.634872206345804</v>
      </c>
      <c r="CR703">
        <v>73.920683606239095</v>
      </c>
      <c r="CS703">
        <v>45.560408286430402</v>
      </c>
      <c r="CT703">
        <v>48.354844319408102</v>
      </c>
      <c r="CU703">
        <v>96.546832677759696</v>
      </c>
      <c r="CV703">
        <v>56.241211761959001</v>
      </c>
      <c r="CW703">
        <v>88.175635419466204</v>
      </c>
      <c r="CX703">
        <f>COUNTIF(B703:CW703, "&gt;1")</f>
        <v>93</v>
      </c>
    </row>
    <row r="704" spans="1:102" x14ac:dyDescent="0.2">
      <c r="A704" t="s">
        <v>554</v>
      </c>
      <c r="B704">
        <v>74.756505685412094</v>
      </c>
      <c r="C704">
        <v>72.556779939288106</v>
      </c>
      <c r="D704">
        <v>61.023738469750299</v>
      </c>
      <c r="E704">
        <v>28.5701894107168</v>
      </c>
      <c r="F704">
        <v>21.606573842813301</v>
      </c>
      <c r="G704">
        <v>44.664910773288298</v>
      </c>
      <c r="H704">
        <v>102.45832070725599</v>
      </c>
      <c r="I704">
        <v>74.147695165480897</v>
      </c>
      <c r="J704">
        <v>42.998109206883697</v>
      </c>
      <c r="K704">
        <v>32.7347978242869</v>
      </c>
      <c r="L704">
        <v>98.365653077069396</v>
      </c>
      <c r="M704">
        <v>66.360473805800396</v>
      </c>
      <c r="N704">
        <v>45.427233631775998</v>
      </c>
      <c r="O704">
        <v>53.829402836123499</v>
      </c>
      <c r="P704">
        <v>47.7926424913408</v>
      </c>
      <c r="Q704">
        <v>69.146164031350295</v>
      </c>
      <c r="R704">
        <v>54.203018292114301</v>
      </c>
      <c r="S704">
        <v>74.706763887765902</v>
      </c>
      <c r="T704">
        <v>53.935154408904701</v>
      </c>
      <c r="U704">
        <v>0.30705339564710199</v>
      </c>
      <c r="V704">
        <v>39.020014626391898</v>
      </c>
      <c r="W704">
        <v>0.38163069830664498</v>
      </c>
      <c r="X704">
        <v>75.933311023812294</v>
      </c>
      <c r="Y704">
        <v>72.504240327970706</v>
      </c>
      <c r="Z704">
        <v>58.421776733869599</v>
      </c>
      <c r="AA704">
        <v>64.151080340550806</v>
      </c>
      <c r="AB704">
        <v>0.381630698306333</v>
      </c>
      <c r="AC704">
        <v>69.220012159915697</v>
      </c>
      <c r="AD704">
        <v>93.496015003985505</v>
      </c>
      <c r="AE704">
        <v>52.830050581845697</v>
      </c>
      <c r="AF704">
        <v>75.183688859997503</v>
      </c>
      <c r="AG704">
        <v>55.6949701478283</v>
      </c>
      <c r="AH704">
        <v>46.330975060052999</v>
      </c>
      <c r="AI704">
        <v>64.731618510446395</v>
      </c>
      <c r="AJ704">
        <v>37.552606866489299</v>
      </c>
      <c r="AK704">
        <v>93.889856036649405</v>
      </c>
      <c r="AL704">
        <v>0.38268419023361999</v>
      </c>
      <c r="AM704">
        <v>54.530179316235802</v>
      </c>
      <c r="AN704">
        <v>65.188746741557097</v>
      </c>
      <c r="AO704">
        <v>64.860252456876395</v>
      </c>
      <c r="AP704">
        <v>109.085304143599</v>
      </c>
      <c r="AQ704">
        <v>23.045937292300302</v>
      </c>
      <c r="AR704">
        <v>62.415504124526898</v>
      </c>
      <c r="AS704">
        <v>64.970344273213996</v>
      </c>
      <c r="AT704">
        <v>65.624562925139898</v>
      </c>
      <c r="AU704">
        <v>72.008611571874496</v>
      </c>
      <c r="AV704">
        <v>25.264882502477001</v>
      </c>
      <c r="AW704">
        <v>21.037366246693601</v>
      </c>
      <c r="AX704">
        <v>67.0057619026678</v>
      </c>
      <c r="AY704">
        <v>81.643366083479094</v>
      </c>
      <c r="AZ704">
        <v>74.052006108576805</v>
      </c>
      <c r="BA704">
        <v>106.597843952746</v>
      </c>
      <c r="BB704">
        <v>70.054738827994598</v>
      </c>
      <c r="BC704">
        <v>79.923646873574597</v>
      </c>
      <c r="BD704">
        <v>40.739067110740201</v>
      </c>
      <c r="BE704">
        <v>74.880314321825196</v>
      </c>
      <c r="BF704">
        <v>90.423199428103203</v>
      </c>
      <c r="BG704">
        <v>71.511027606108698</v>
      </c>
      <c r="BH704">
        <v>56.225611011413903</v>
      </c>
      <c r="BI704">
        <v>82.895176382189703</v>
      </c>
      <c r="BJ704">
        <v>99.555602150832598</v>
      </c>
      <c r="BK704">
        <v>99.714708255535697</v>
      </c>
      <c r="BL704">
        <v>74.809746873780895</v>
      </c>
      <c r="BM704">
        <v>64.693507654986405</v>
      </c>
      <c r="BN704">
        <v>98.102469154224593</v>
      </c>
      <c r="BO704">
        <v>57.048457023989201</v>
      </c>
      <c r="BP704">
        <v>64.727372577351204</v>
      </c>
      <c r="BQ704">
        <v>8.1826832393230902</v>
      </c>
      <c r="BR704">
        <v>40.899776537343499</v>
      </c>
      <c r="BS704">
        <v>21.2195227456853</v>
      </c>
      <c r="BT704">
        <v>68.791398601676306</v>
      </c>
      <c r="BU704">
        <v>28.951960813976601</v>
      </c>
      <c r="BV704">
        <v>61.115116990768897</v>
      </c>
      <c r="BW704">
        <v>65.450099955334196</v>
      </c>
      <c r="BX704">
        <v>50.322325695651699</v>
      </c>
      <c r="BY704">
        <v>63.205766516770801</v>
      </c>
      <c r="BZ704">
        <v>70.209854655002005</v>
      </c>
      <c r="CA704">
        <v>71.151497222837506</v>
      </c>
      <c r="CB704">
        <v>79.645766664285205</v>
      </c>
      <c r="CC704">
        <v>15.3524615986857</v>
      </c>
      <c r="CD704">
        <v>58.249515544405298</v>
      </c>
      <c r="CE704">
        <v>0.30782042369999701</v>
      </c>
      <c r="CF704">
        <v>0.37189551313559499</v>
      </c>
      <c r="CG704">
        <v>76.395764594359207</v>
      </c>
      <c r="CH704">
        <v>0.37064657003837997</v>
      </c>
      <c r="CI704">
        <v>74.520708244023496</v>
      </c>
      <c r="CJ704">
        <v>44.927673050017098</v>
      </c>
      <c r="CK704">
        <v>81.477730394805306</v>
      </c>
      <c r="CL704">
        <v>104.04003080674801</v>
      </c>
      <c r="CM704">
        <v>53.114936121408903</v>
      </c>
      <c r="CN704">
        <v>30.480725949544301</v>
      </c>
      <c r="CO704">
        <v>41.307581384954197</v>
      </c>
      <c r="CP704">
        <v>47.091540872875498</v>
      </c>
      <c r="CQ704">
        <v>80.634872206346003</v>
      </c>
      <c r="CR704">
        <v>73.920683606244594</v>
      </c>
      <c r="CS704">
        <v>45.560408286429798</v>
      </c>
      <c r="CT704">
        <v>48.354844319408699</v>
      </c>
      <c r="CU704">
        <v>96.546832677759895</v>
      </c>
      <c r="CV704">
        <v>56.241211761958397</v>
      </c>
      <c r="CW704">
        <v>88.175635419466602</v>
      </c>
      <c r="CX704">
        <f>COUNTIF(B704:CW704, "&gt;1")</f>
        <v>93</v>
      </c>
    </row>
    <row r="705" spans="1:102" x14ac:dyDescent="0.2">
      <c r="A705" t="s">
        <v>555</v>
      </c>
      <c r="B705">
        <v>74.756505685414595</v>
      </c>
      <c r="C705">
        <v>72.556779939288006</v>
      </c>
      <c r="D705">
        <v>61.023738469749397</v>
      </c>
      <c r="E705">
        <v>28.5701894107154</v>
      </c>
      <c r="F705">
        <v>21.6065738428134</v>
      </c>
      <c r="G705">
        <v>44.664910773289002</v>
      </c>
      <c r="H705">
        <v>102.458320707254</v>
      </c>
      <c r="I705">
        <v>74.147695165480201</v>
      </c>
      <c r="J705">
        <v>42.998109206884401</v>
      </c>
      <c r="K705">
        <v>32.734797824286403</v>
      </c>
      <c r="L705">
        <v>98.365653077069894</v>
      </c>
      <c r="M705">
        <v>66.360473805801107</v>
      </c>
      <c r="N705">
        <v>45.427233631776602</v>
      </c>
      <c r="O705">
        <v>53.829402836124203</v>
      </c>
      <c r="P705">
        <v>47.792642491341702</v>
      </c>
      <c r="Q705">
        <v>69.146164031350395</v>
      </c>
      <c r="R705">
        <v>54.203018292114301</v>
      </c>
      <c r="S705">
        <v>74.706763887767394</v>
      </c>
      <c r="T705">
        <v>53.935154408905497</v>
      </c>
      <c r="U705">
        <v>0.30705339564765599</v>
      </c>
      <c r="V705">
        <v>39.020014626388999</v>
      </c>
      <c r="W705">
        <v>0.38163069830547902</v>
      </c>
      <c r="X705">
        <v>75.933311023813502</v>
      </c>
      <c r="Y705">
        <v>72.504240327969001</v>
      </c>
      <c r="Z705">
        <v>58.421776733870999</v>
      </c>
      <c r="AA705">
        <v>64.1510803405518</v>
      </c>
      <c r="AB705">
        <v>0.38163069830694002</v>
      </c>
      <c r="AC705">
        <v>69.220012159923499</v>
      </c>
      <c r="AD705">
        <v>93.496015003984795</v>
      </c>
      <c r="AE705">
        <v>52.830050581848198</v>
      </c>
      <c r="AF705">
        <v>75.183688859997801</v>
      </c>
      <c r="AG705">
        <v>55.694970147830198</v>
      </c>
      <c r="AH705">
        <v>46.330975060052502</v>
      </c>
      <c r="AI705">
        <v>64.731618510443198</v>
      </c>
      <c r="AJ705">
        <v>37.552606866489498</v>
      </c>
      <c r="AK705">
        <v>93.889856036648993</v>
      </c>
      <c r="AL705">
        <v>0.38268419023325501</v>
      </c>
      <c r="AM705">
        <v>54.530179316235603</v>
      </c>
      <c r="AN705">
        <v>65.188746741553899</v>
      </c>
      <c r="AO705">
        <v>64.860252456874903</v>
      </c>
      <c r="AP705">
        <v>109.08530414360099</v>
      </c>
      <c r="AQ705">
        <v>23.045937292301801</v>
      </c>
      <c r="AR705">
        <v>62.415504124530997</v>
      </c>
      <c r="AS705">
        <v>64.970344273212504</v>
      </c>
      <c r="AT705">
        <v>65.624562925135905</v>
      </c>
      <c r="AU705">
        <v>72.008611571876401</v>
      </c>
      <c r="AV705">
        <v>25.2648825024805</v>
      </c>
      <c r="AW705">
        <v>21.037366246652901</v>
      </c>
      <c r="AX705">
        <v>67.005761902665796</v>
      </c>
      <c r="AY705">
        <v>81.643366083479293</v>
      </c>
      <c r="AZ705">
        <v>74.052006108576293</v>
      </c>
      <c r="BA705">
        <v>106.597843952746</v>
      </c>
      <c r="BB705">
        <v>70.054738827994896</v>
      </c>
      <c r="BC705">
        <v>79.923646873576601</v>
      </c>
      <c r="BD705">
        <v>40.739067110739903</v>
      </c>
      <c r="BE705">
        <v>74.880314321826404</v>
      </c>
      <c r="BF705">
        <v>90.423199428102507</v>
      </c>
      <c r="BG705">
        <v>71.511027606111298</v>
      </c>
      <c r="BH705">
        <v>56.225611011414699</v>
      </c>
      <c r="BI705">
        <v>82.895176382189604</v>
      </c>
      <c r="BJ705">
        <v>99.555602150831803</v>
      </c>
      <c r="BK705">
        <v>99.714708255535598</v>
      </c>
      <c r="BL705">
        <v>74.809746873781094</v>
      </c>
      <c r="BM705">
        <v>64.693507654986803</v>
      </c>
      <c r="BN705">
        <v>98.102469154223598</v>
      </c>
      <c r="BO705">
        <v>57.048457023988703</v>
      </c>
      <c r="BP705">
        <v>64.727372577349499</v>
      </c>
      <c r="BQ705">
        <v>8.1826832393230902</v>
      </c>
      <c r="BR705">
        <v>40.899776537344401</v>
      </c>
      <c r="BS705">
        <v>21.219522745685499</v>
      </c>
      <c r="BT705">
        <v>68.791398601674203</v>
      </c>
      <c r="BU705">
        <v>28.9519608139803</v>
      </c>
      <c r="BV705">
        <v>61.115116990769003</v>
      </c>
      <c r="BW705">
        <v>65.450099955333798</v>
      </c>
      <c r="BX705">
        <v>50.322325695652097</v>
      </c>
      <c r="BY705">
        <v>63.205766516770801</v>
      </c>
      <c r="BZ705">
        <v>70.209854655001706</v>
      </c>
      <c r="CA705">
        <v>71.151497222837705</v>
      </c>
      <c r="CB705">
        <v>79.645766664285503</v>
      </c>
      <c r="CC705">
        <v>15.3524615986861</v>
      </c>
      <c r="CD705">
        <v>58.2495155444049</v>
      </c>
      <c r="CE705">
        <v>0.30782042370003898</v>
      </c>
      <c r="CF705">
        <v>0.37189551313499603</v>
      </c>
      <c r="CG705">
        <v>76.395764594358795</v>
      </c>
      <c r="CH705">
        <v>0.37064657003837198</v>
      </c>
      <c r="CI705">
        <v>74.520708244021606</v>
      </c>
      <c r="CJ705">
        <v>44.927673050017297</v>
      </c>
      <c r="CK705">
        <v>81.477730394805405</v>
      </c>
      <c r="CL705">
        <v>104.04003080675101</v>
      </c>
      <c r="CM705">
        <v>53.114936121411503</v>
      </c>
      <c r="CN705">
        <v>30.480725949542901</v>
      </c>
      <c r="CO705">
        <v>41.307581384954801</v>
      </c>
      <c r="CP705">
        <v>47.091540872873402</v>
      </c>
      <c r="CQ705">
        <v>80.634872206346003</v>
      </c>
      <c r="CR705">
        <v>73.920683606235798</v>
      </c>
      <c r="CS705">
        <v>45.560408286430302</v>
      </c>
      <c r="CT705">
        <v>48.354844319408798</v>
      </c>
      <c r="CU705">
        <v>96.546832677760705</v>
      </c>
      <c r="CV705">
        <v>56.241211761958503</v>
      </c>
      <c r="CW705">
        <v>88.175635419468307</v>
      </c>
      <c r="CX705">
        <f>COUNTIF(B705:CW705, "&gt;1")</f>
        <v>93</v>
      </c>
    </row>
    <row r="706" spans="1:102" x14ac:dyDescent="0.2">
      <c r="A706" t="s">
        <v>556</v>
      </c>
      <c r="B706">
        <v>74.756505685413003</v>
      </c>
      <c r="C706">
        <v>72.556779939271095</v>
      </c>
      <c r="D706">
        <v>61.023738469747997</v>
      </c>
      <c r="E706">
        <v>28.570189410704302</v>
      </c>
      <c r="F706">
        <v>21.606573842911001</v>
      </c>
      <c r="G706">
        <v>44.664910773235803</v>
      </c>
      <c r="H706">
        <v>102.458320707254</v>
      </c>
      <c r="I706">
        <v>74.147695165455204</v>
      </c>
      <c r="J706">
        <v>42.9981092068831</v>
      </c>
      <c r="K706">
        <v>32.734797824287497</v>
      </c>
      <c r="L706">
        <v>98.365653077070405</v>
      </c>
      <c r="M706">
        <v>66.360473805799799</v>
      </c>
      <c r="N706">
        <v>45.427233631777199</v>
      </c>
      <c r="O706">
        <v>53.829402836122497</v>
      </c>
      <c r="P706">
        <v>47.792642491341098</v>
      </c>
      <c r="Q706">
        <v>69.146164031349997</v>
      </c>
      <c r="R706">
        <v>54.203018292114599</v>
      </c>
      <c r="S706">
        <v>74.706763887768105</v>
      </c>
      <c r="T706">
        <v>53.935154408905099</v>
      </c>
      <c r="U706">
        <v>0.30705339564207701</v>
      </c>
      <c r="V706">
        <v>39.020014626389198</v>
      </c>
      <c r="W706">
        <v>0.38163069830567298</v>
      </c>
      <c r="X706">
        <v>75.933311023814397</v>
      </c>
      <c r="Y706">
        <v>72.5042403279664</v>
      </c>
      <c r="Z706">
        <v>58.421776733870701</v>
      </c>
      <c r="AA706">
        <v>64.1510803405518</v>
      </c>
      <c r="AB706">
        <v>0.38163069830666002</v>
      </c>
      <c r="AC706">
        <v>69.220012159917502</v>
      </c>
      <c r="AD706">
        <v>93.496015003984297</v>
      </c>
      <c r="AE706">
        <v>52.830050581849001</v>
      </c>
      <c r="AF706">
        <v>75.183688859997403</v>
      </c>
      <c r="AG706">
        <v>55.694970147853297</v>
      </c>
      <c r="AH706">
        <v>46.330975060053603</v>
      </c>
      <c r="AI706">
        <v>64.731618510442502</v>
      </c>
      <c r="AJ706">
        <v>37.552606866488802</v>
      </c>
      <c r="AK706">
        <v>93.889856036648595</v>
      </c>
      <c r="AL706">
        <v>0.38268419023349998</v>
      </c>
      <c r="AM706">
        <v>54.530179316235902</v>
      </c>
      <c r="AN706">
        <v>65.188746741558205</v>
      </c>
      <c r="AO706">
        <v>64.860252456874207</v>
      </c>
      <c r="AP706">
        <v>109.085304143599</v>
      </c>
      <c r="AQ706">
        <v>23.045937292301101</v>
      </c>
      <c r="AR706">
        <v>62.415504124528198</v>
      </c>
      <c r="AS706">
        <v>64.970344273199203</v>
      </c>
      <c r="AT706">
        <v>65.624562925136104</v>
      </c>
      <c r="AU706">
        <v>72.008611571874795</v>
      </c>
      <c r="AV706">
        <v>25.264882502480301</v>
      </c>
      <c r="AW706">
        <v>21.0373662466531</v>
      </c>
      <c r="AX706">
        <v>67.005761902668695</v>
      </c>
      <c r="AY706">
        <v>81.643366083355005</v>
      </c>
      <c r="AZ706">
        <v>74.052006108576094</v>
      </c>
      <c r="BA706">
        <v>106.597843952747</v>
      </c>
      <c r="BB706">
        <v>70.054738827994498</v>
      </c>
      <c r="BC706">
        <v>79.923646873577695</v>
      </c>
      <c r="BD706">
        <v>40.739067110733302</v>
      </c>
      <c r="BE706">
        <v>74.880314321826702</v>
      </c>
      <c r="BF706">
        <v>90.423199428102805</v>
      </c>
      <c r="BG706">
        <v>71.511027606110304</v>
      </c>
      <c r="BH706">
        <v>56.225611011420803</v>
      </c>
      <c r="BI706">
        <v>82.895176382189703</v>
      </c>
      <c r="BJ706">
        <v>99.555602150832399</v>
      </c>
      <c r="BK706">
        <v>99.714708255533196</v>
      </c>
      <c r="BL706">
        <v>74.809746873793102</v>
      </c>
      <c r="BM706">
        <v>64.693507654986604</v>
      </c>
      <c r="BN706">
        <v>98.102469154224295</v>
      </c>
      <c r="BO706">
        <v>57.0484570239907</v>
      </c>
      <c r="BP706">
        <v>64.727372577351403</v>
      </c>
      <c r="BQ706">
        <v>8.1826832393234401</v>
      </c>
      <c r="BR706">
        <v>40.899776537343399</v>
      </c>
      <c r="BS706">
        <v>21.2195227456723</v>
      </c>
      <c r="BT706">
        <v>68.791398601675496</v>
      </c>
      <c r="BU706">
        <v>28.951960813982101</v>
      </c>
      <c r="BV706">
        <v>61.1151169907697</v>
      </c>
      <c r="BW706">
        <v>65.450099955326806</v>
      </c>
      <c r="BX706">
        <v>50.322325695652303</v>
      </c>
      <c r="BY706">
        <v>63.205766516771398</v>
      </c>
      <c r="BZ706">
        <v>70.209854655001294</v>
      </c>
      <c r="CA706">
        <v>71.151497222837193</v>
      </c>
      <c r="CB706">
        <v>79.645766664371394</v>
      </c>
      <c r="CC706">
        <v>15.3524615986857</v>
      </c>
      <c r="CD706">
        <v>58.249515544400197</v>
      </c>
      <c r="CE706">
        <v>0.307820423702309</v>
      </c>
      <c r="CF706">
        <v>0.37189551313583402</v>
      </c>
      <c r="CG706">
        <v>76.395764594358297</v>
      </c>
      <c r="CH706">
        <v>0.37064657003840901</v>
      </c>
      <c r="CI706">
        <v>74.520708244026096</v>
      </c>
      <c r="CJ706">
        <v>44.927673050112602</v>
      </c>
      <c r="CK706">
        <v>81.477730394850497</v>
      </c>
      <c r="CL706">
        <v>104.04003080675</v>
      </c>
      <c r="CM706">
        <v>53.114936121411098</v>
      </c>
      <c r="CN706">
        <v>30.480725949543501</v>
      </c>
      <c r="CO706">
        <v>41.307581384954503</v>
      </c>
      <c r="CP706">
        <v>47.091540872875498</v>
      </c>
      <c r="CQ706">
        <v>80.634872206346301</v>
      </c>
      <c r="CR706">
        <v>73.920683606233993</v>
      </c>
      <c r="CS706">
        <v>45.560408286429997</v>
      </c>
      <c r="CT706">
        <v>48.354844319408798</v>
      </c>
      <c r="CU706">
        <v>96.546832677760804</v>
      </c>
      <c r="CV706">
        <v>56.241211761959804</v>
      </c>
      <c r="CW706">
        <v>88.175635419468307</v>
      </c>
      <c r="CX706">
        <f>COUNTIF(B706:CW706, "&gt;1")</f>
        <v>93</v>
      </c>
    </row>
    <row r="707" spans="1:102" x14ac:dyDescent="0.2">
      <c r="A707" t="s">
        <v>557</v>
      </c>
      <c r="B707">
        <v>74.756505685412904</v>
      </c>
      <c r="C707">
        <v>72.556779939287296</v>
      </c>
      <c r="D707">
        <v>61.023738469749098</v>
      </c>
      <c r="E707">
        <v>28.570189410716701</v>
      </c>
      <c r="F707">
        <v>21.606573842813599</v>
      </c>
      <c r="G707">
        <v>44.6649107732947</v>
      </c>
      <c r="H707">
        <v>102.458320707255</v>
      </c>
      <c r="I707">
        <v>74.147695165481693</v>
      </c>
      <c r="J707">
        <v>42.998109206883598</v>
      </c>
      <c r="K707">
        <v>32.734797824285103</v>
      </c>
      <c r="L707">
        <v>98.365653077069794</v>
      </c>
      <c r="M707">
        <v>66.360473805800794</v>
      </c>
      <c r="N707">
        <v>45.427233631775501</v>
      </c>
      <c r="O707">
        <v>53.829402836122398</v>
      </c>
      <c r="P707">
        <v>47.792642491340203</v>
      </c>
      <c r="Q707">
        <v>69.146164031350096</v>
      </c>
      <c r="R707">
        <v>54.203018292113903</v>
      </c>
      <c r="S707">
        <v>74.706763887768403</v>
      </c>
      <c r="T707">
        <v>53.935154408904999</v>
      </c>
      <c r="U707">
        <v>0.307053395608746</v>
      </c>
      <c r="V707">
        <v>39.020014626388701</v>
      </c>
      <c r="W707">
        <v>0.381630698306065</v>
      </c>
      <c r="X707">
        <v>75.933311023813701</v>
      </c>
      <c r="Y707">
        <v>72.504240327967395</v>
      </c>
      <c r="Z707">
        <v>58.4217767338708</v>
      </c>
      <c r="AA707">
        <v>64.1510803405518</v>
      </c>
      <c r="AB707">
        <v>0.38163069830721202</v>
      </c>
      <c r="AC707">
        <v>69.220012159914305</v>
      </c>
      <c r="AD707">
        <v>93.496015003984297</v>
      </c>
      <c r="AE707">
        <v>52.830050581847502</v>
      </c>
      <c r="AF707">
        <v>75.183688859997602</v>
      </c>
      <c r="AG707">
        <v>55.694970147830297</v>
      </c>
      <c r="AH707">
        <v>46.330975060053603</v>
      </c>
      <c r="AI707">
        <v>64.731618510443994</v>
      </c>
      <c r="AJ707">
        <v>37.552606866488901</v>
      </c>
      <c r="AK707">
        <v>93.889856036648794</v>
      </c>
      <c r="AL707">
        <v>0.38268419023376599</v>
      </c>
      <c r="AM707">
        <v>54.530179316235902</v>
      </c>
      <c r="AN707">
        <v>65.188746741556201</v>
      </c>
      <c r="AO707">
        <v>64.860252456875898</v>
      </c>
      <c r="AP707">
        <v>109.085304143599</v>
      </c>
      <c r="AQ707">
        <v>23.0459372923006</v>
      </c>
      <c r="AR707">
        <v>62.415504124527097</v>
      </c>
      <c r="AS707">
        <v>64.970344273214195</v>
      </c>
      <c r="AT707">
        <v>65.624562925136701</v>
      </c>
      <c r="AU707">
        <v>72.008611571874098</v>
      </c>
      <c r="AV707">
        <v>25.2648825024799</v>
      </c>
      <c r="AW707">
        <v>21.037366246653299</v>
      </c>
      <c r="AX707">
        <v>67.005761902657895</v>
      </c>
      <c r="AY707">
        <v>81.643366083479293</v>
      </c>
      <c r="AZ707">
        <v>74.052006108576407</v>
      </c>
      <c r="BA707">
        <v>106.597843952747</v>
      </c>
      <c r="BB707">
        <v>70.054738827995706</v>
      </c>
      <c r="BC707">
        <v>79.923646873572295</v>
      </c>
      <c r="BD707">
        <v>40.7390671107405</v>
      </c>
      <c r="BE707">
        <v>74.880314321825693</v>
      </c>
      <c r="BF707">
        <v>90.423199428103601</v>
      </c>
      <c r="BG707">
        <v>71.511027606111398</v>
      </c>
      <c r="BH707">
        <v>56.225611011415502</v>
      </c>
      <c r="BI707">
        <v>82.895176382189504</v>
      </c>
      <c r="BJ707">
        <v>99.555602150832897</v>
      </c>
      <c r="BK707">
        <v>99.714708255537502</v>
      </c>
      <c r="BL707">
        <v>74.809746873780398</v>
      </c>
      <c r="BM707">
        <v>64.693507654986504</v>
      </c>
      <c r="BN707">
        <v>98.102469154224096</v>
      </c>
      <c r="BO707">
        <v>57.048457023989599</v>
      </c>
      <c r="BP707">
        <v>64.727372577349797</v>
      </c>
      <c r="BQ707">
        <v>8.1826832393234898</v>
      </c>
      <c r="BR707">
        <v>40.8997765373433</v>
      </c>
      <c r="BS707">
        <v>21.219522745686302</v>
      </c>
      <c r="BT707">
        <v>68.791398601675297</v>
      </c>
      <c r="BU707">
        <v>28.9519608139809</v>
      </c>
      <c r="BV707">
        <v>61.115116990768399</v>
      </c>
      <c r="BW707">
        <v>65.450099955333997</v>
      </c>
      <c r="BX707">
        <v>50.322325695651401</v>
      </c>
      <c r="BY707">
        <v>63.205766516771597</v>
      </c>
      <c r="BZ707">
        <v>70.209854655001905</v>
      </c>
      <c r="CA707">
        <v>71.151497222837506</v>
      </c>
      <c r="CB707">
        <v>79.645766664283997</v>
      </c>
      <c r="CC707">
        <v>15.3524615986853</v>
      </c>
      <c r="CD707">
        <v>58.249515544405</v>
      </c>
      <c r="CE707">
        <v>0.30782042369999302</v>
      </c>
      <c r="CF707">
        <v>0.371895513135094</v>
      </c>
      <c r="CG707">
        <v>76.395764594358894</v>
      </c>
      <c r="CH707">
        <v>0.37064657003824297</v>
      </c>
      <c r="CI707">
        <v>74.520708244026906</v>
      </c>
      <c r="CJ707">
        <v>44.927673050017297</v>
      </c>
      <c r="CK707">
        <v>81.477730394806002</v>
      </c>
      <c r="CL707">
        <v>104.04003080674801</v>
      </c>
      <c r="CM707">
        <v>53.114936121408697</v>
      </c>
      <c r="CN707">
        <v>30.480725949542901</v>
      </c>
      <c r="CO707">
        <v>41.307581384954197</v>
      </c>
      <c r="CP707">
        <v>47.091540872874901</v>
      </c>
      <c r="CQ707">
        <v>80.634872206345705</v>
      </c>
      <c r="CR707">
        <v>73.920683606235798</v>
      </c>
      <c r="CS707">
        <v>45.560408286430203</v>
      </c>
      <c r="CT707">
        <v>48.354844319409402</v>
      </c>
      <c r="CU707">
        <v>96.546832677760605</v>
      </c>
      <c r="CV707">
        <v>56.241211761958802</v>
      </c>
      <c r="CW707">
        <v>88.175635419469899</v>
      </c>
      <c r="CX707">
        <f>COUNTIF(B707:CW707, "&gt;1")</f>
        <v>93</v>
      </c>
    </row>
    <row r="708" spans="1:102" x14ac:dyDescent="0.2">
      <c r="A708" t="s">
        <v>559</v>
      </c>
      <c r="B708">
        <v>74.756505685412804</v>
      </c>
      <c r="C708">
        <v>72.556779939289598</v>
      </c>
      <c r="D708">
        <v>61.023738469750398</v>
      </c>
      <c r="E708">
        <v>28.5701894107162</v>
      </c>
      <c r="F708">
        <v>21.606573842813201</v>
      </c>
      <c r="G708">
        <v>44.664910773287602</v>
      </c>
      <c r="H708">
        <v>102.458320707254</v>
      </c>
      <c r="I708">
        <v>74.147695165481693</v>
      </c>
      <c r="J708">
        <v>42.998109206886902</v>
      </c>
      <c r="K708">
        <v>32.734797824286503</v>
      </c>
      <c r="L708">
        <v>98.365653077069396</v>
      </c>
      <c r="M708">
        <v>66.360473805800694</v>
      </c>
      <c r="N708">
        <v>45.427233631777199</v>
      </c>
      <c r="O708">
        <v>53.829402836127002</v>
      </c>
      <c r="P708">
        <v>47.792642491340999</v>
      </c>
      <c r="Q708">
        <v>69.146164031349102</v>
      </c>
      <c r="R708">
        <v>54.2030182921144</v>
      </c>
      <c r="S708">
        <v>74.706763887765703</v>
      </c>
      <c r="T708">
        <v>53.9351544089077</v>
      </c>
      <c r="U708">
        <v>0.30705339560879902</v>
      </c>
      <c r="V708">
        <v>39.020014626387898</v>
      </c>
      <c r="W708">
        <v>0.38163069830795998</v>
      </c>
      <c r="X708">
        <v>75.933311023812607</v>
      </c>
      <c r="Y708">
        <v>72.504240327972099</v>
      </c>
      <c r="Z708">
        <v>58.421776733870402</v>
      </c>
      <c r="AA708">
        <v>64.151080340552099</v>
      </c>
      <c r="AB708">
        <v>0.381630698308003</v>
      </c>
      <c r="AC708">
        <v>69.220012159917502</v>
      </c>
      <c r="AD708">
        <v>93.496015003985406</v>
      </c>
      <c r="AE708">
        <v>52.830050581847097</v>
      </c>
      <c r="AF708">
        <v>75.1836888599926</v>
      </c>
      <c r="AG708">
        <v>55.6949701478271</v>
      </c>
      <c r="AH708">
        <v>46.3309750600556</v>
      </c>
      <c r="AI708">
        <v>64.731618510444804</v>
      </c>
      <c r="AJ708">
        <v>37.552606866488503</v>
      </c>
      <c r="AK708">
        <v>93.889856036650002</v>
      </c>
      <c r="AL708">
        <v>0.38268419023435901</v>
      </c>
      <c r="AM708">
        <v>54.530179316236001</v>
      </c>
      <c r="AN708">
        <v>65.188746741555704</v>
      </c>
      <c r="AO708">
        <v>64.860252456875699</v>
      </c>
      <c r="AP708">
        <v>109.085304143599</v>
      </c>
      <c r="AQ708">
        <v>23.045937292289601</v>
      </c>
      <c r="AR708">
        <v>62.4155041245264</v>
      </c>
      <c r="AS708">
        <v>64.970344273213698</v>
      </c>
      <c r="AT708">
        <v>65.624562925137795</v>
      </c>
      <c r="AU708">
        <v>72.008611571872905</v>
      </c>
      <c r="AV708">
        <v>25.2648825024791</v>
      </c>
      <c r="AW708">
        <v>21.037366246652901</v>
      </c>
      <c r="AX708">
        <v>67.005761902666805</v>
      </c>
      <c r="AY708">
        <v>81.643366083479705</v>
      </c>
      <c r="AZ708">
        <v>74.052006108578198</v>
      </c>
      <c r="BA708">
        <v>106.59784395274799</v>
      </c>
      <c r="BB708">
        <v>70.0547388279942</v>
      </c>
      <c r="BC708">
        <v>79.923646873577496</v>
      </c>
      <c r="BD708">
        <v>40.739067110716299</v>
      </c>
      <c r="BE708">
        <v>74.880314321825907</v>
      </c>
      <c r="BF708">
        <v>90.423199428103302</v>
      </c>
      <c r="BG708">
        <v>71.511027606115405</v>
      </c>
      <c r="BH708">
        <v>56.225611011415097</v>
      </c>
      <c r="BI708">
        <v>82.895176382189504</v>
      </c>
      <c r="BJ708">
        <v>99.555602150832001</v>
      </c>
      <c r="BK708">
        <v>99.714708255537303</v>
      </c>
      <c r="BL708">
        <v>74.809746873779403</v>
      </c>
      <c r="BM708">
        <v>64.693507654986902</v>
      </c>
      <c r="BN708">
        <v>98.102469154223598</v>
      </c>
      <c r="BO708">
        <v>57.048457023990203</v>
      </c>
      <c r="BP708">
        <v>64.727372577350806</v>
      </c>
      <c r="BQ708">
        <v>8.1826832393233193</v>
      </c>
      <c r="BR708">
        <v>40.8997765373432</v>
      </c>
      <c r="BS708">
        <v>21.219522745685101</v>
      </c>
      <c r="BT708">
        <v>68.7913986016748</v>
      </c>
      <c r="BU708">
        <v>28.951960813980701</v>
      </c>
      <c r="BV708">
        <v>61.115116990768399</v>
      </c>
      <c r="BW708">
        <v>65.450099955333101</v>
      </c>
      <c r="BX708">
        <v>50.322325695651898</v>
      </c>
      <c r="BY708">
        <v>63.205766516772201</v>
      </c>
      <c r="BZ708">
        <v>70.209854655001493</v>
      </c>
      <c r="CA708">
        <v>71.151497222838003</v>
      </c>
      <c r="CB708">
        <v>79.645766664284295</v>
      </c>
      <c r="CC708">
        <v>15.3524615986858</v>
      </c>
      <c r="CD708">
        <v>58.249515544407799</v>
      </c>
      <c r="CE708">
        <v>0.30782042367620099</v>
      </c>
      <c r="CF708">
        <v>0.37189551313354702</v>
      </c>
      <c r="CG708">
        <v>76.395764594358695</v>
      </c>
      <c r="CH708">
        <v>0.37064657003823298</v>
      </c>
      <c r="CI708">
        <v>74.520708244026196</v>
      </c>
      <c r="CJ708">
        <v>44.927673050017503</v>
      </c>
      <c r="CK708">
        <v>81.477730394806301</v>
      </c>
      <c r="CL708">
        <v>104.04003080675101</v>
      </c>
      <c r="CM708">
        <v>53.114936121409201</v>
      </c>
      <c r="CN708">
        <v>30.480725949542801</v>
      </c>
      <c r="CO708">
        <v>41.307581384954403</v>
      </c>
      <c r="CP708">
        <v>47.091540872875498</v>
      </c>
      <c r="CQ708">
        <v>80.634872206346301</v>
      </c>
      <c r="CR708">
        <v>73.920683606235698</v>
      </c>
      <c r="CS708">
        <v>45.560408286429798</v>
      </c>
      <c r="CT708">
        <v>48.354844319408897</v>
      </c>
      <c r="CU708">
        <v>96.546832677759596</v>
      </c>
      <c r="CV708">
        <v>56.241211761957899</v>
      </c>
      <c r="CW708">
        <v>88.175635419469899</v>
      </c>
      <c r="CX708">
        <f>COUNTIF(B708:CW708, "&gt;1")</f>
        <v>93</v>
      </c>
    </row>
    <row r="709" spans="1:102" x14ac:dyDescent="0.2">
      <c r="A709" t="s">
        <v>560</v>
      </c>
      <c r="B709">
        <v>74.756505685412606</v>
      </c>
      <c r="C709">
        <v>72.556779939288205</v>
      </c>
      <c r="D709">
        <v>61.023738469751599</v>
      </c>
      <c r="E709">
        <v>28.570189410715798</v>
      </c>
      <c r="F709">
        <v>21.606573842813201</v>
      </c>
      <c r="G709">
        <v>44.664910773288</v>
      </c>
      <c r="H709">
        <v>102.458320707254</v>
      </c>
      <c r="I709">
        <v>74.1476951654804</v>
      </c>
      <c r="J709">
        <v>42.998109206883797</v>
      </c>
      <c r="K709">
        <v>32.734797824286296</v>
      </c>
      <c r="L709">
        <v>98.365653077067805</v>
      </c>
      <c r="M709">
        <v>66.360473805800595</v>
      </c>
      <c r="N709">
        <v>45.427233631776801</v>
      </c>
      <c r="O709">
        <v>53.829402836125503</v>
      </c>
      <c r="P709">
        <v>47.792642491341297</v>
      </c>
      <c r="Q709">
        <v>69.146164031350807</v>
      </c>
      <c r="R709">
        <v>54.203018292114102</v>
      </c>
      <c r="S709">
        <v>74.706763887767707</v>
      </c>
      <c r="T709">
        <v>53.935154408906598</v>
      </c>
      <c r="U709">
        <v>0.30705339562270101</v>
      </c>
      <c r="V709">
        <v>39.0200146263902</v>
      </c>
      <c r="W709">
        <v>0.38163069830665097</v>
      </c>
      <c r="X709">
        <v>75.933311023812706</v>
      </c>
      <c r="Y709">
        <v>72.504240327968205</v>
      </c>
      <c r="Z709">
        <v>58.421776733869997</v>
      </c>
      <c r="AA709">
        <v>64.151080340554302</v>
      </c>
      <c r="AB709">
        <v>0.381630698306688</v>
      </c>
      <c r="AC709">
        <v>69.220012159915996</v>
      </c>
      <c r="AD709">
        <v>93.496015003988205</v>
      </c>
      <c r="AE709">
        <v>52.830050581848099</v>
      </c>
      <c r="AF709">
        <v>75.183688859997602</v>
      </c>
      <c r="AG709">
        <v>55.694970147830297</v>
      </c>
      <c r="AH709">
        <v>46.330975060053397</v>
      </c>
      <c r="AI709">
        <v>64.731618510444093</v>
      </c>
      <c r="AJ709">
        <v>37.552606866488901</v>
      </c>
      <c r="AK709">
        <v>93.889856036648794</v>
      </c>
      <c r="AL709">
        <v>0.38268419023280098</v>
      </c>
      <c r="AM709">
        <v>54.530179316235603</v>
      </c>
      <c r="AN709">
        <v>65.188746741558006</v>
      </c>
      <c r="AO709">
        <v>64.8602524568756</v>
      </c>
      <c r="AP709">
        <v>109.0853041436</v>
      </c>
      <c r="AQ709">
        <v>23.0459372923013</v>
      </c>
      <c r="AR709">
        <v>62.415504124526301</v>
      </c>
      <c r="AS709">
        <v>64.970344273214806</v>
      </c>
      <c r="AT709">
        <v>65.624562925140197</v>
      </c>
      <c r="AU709">
        <v>72.008611571873899</v>
      </c>
      <c r="AV709">
        <v>25.2648825024791</v>
      </c>
      <c r="AW709">
        <v>21.0373662466524</v>
      </c>
      <c r="AX709">
        <v>67.0057619026677</v>
      </c>
      <c r="AY709">
        <v>81.643366083479407</v>
      </c>
      <c r="AZ709">
        <v>74.052006108576506</v>
      </c>
      <c r="BA709">
        <v>106.597843952746</v>
      </c>
      <c r="BB709">
        <v>70.054738827995195</v>
      </c>
      <c r="BC709">
        <v>79.923646873576402</v>
      </c>
      <c r="BD709">
        <v>40.739067110739299</v>
      </c>
      <c r="BE709">
        <v>74.880314321825907</v>
      </c>
      <c r="BF709">
        <v>90.423199428103501</v>
      </c>
      <c r="BG709">
        <v>71.511027606110204</v>
      </c>
      <c r="BH709">
        <v>56.225611011415602</v>
      </c>
      <c r="BI709">
        <v>82.895176382189604</v>
      </c>
      <c r="BJ709">
        <v>99.555602150831604</v>
      </c>
      <c r="BK709">
        <v>99.714708255536493</v>
      </c>
      <c r="BL709">
        <v>74.809746873780995</v>
      </c>
      <c r="BM709">
        <v>64.693507654986604</v>
      </c>
      <c r="BN709">
        <v>98.102469154223698</v>
      </c>
      <c r="BO709">
        <v>57.048457023989798</v>
      </c>
      <c r="BP709">
        <v>64.727372577349399</v>
      </c>
      <c r="BQ709">
        <v>8.1826832393229907</v>
      </c>
      <c r="BR709">
        <v>40.899776537344103</v>
      </c>
      <c r="BS709">
        <v>21.2195227456853</v>
      </c>
      <c r="BT709">
        <v>68.791398601674402</v>
      </c>
      <c r="BU709">
        <v>28.9519608139802</v>
      </c>
      <c r="BV709">
        <v>61.115116990774098</v>
      </c>
      <c r="BW709">
        <v>65.450099955334693</v>
      </c>
      <c r="BX709">
        <v>50.322325695652097</v>
      </c>
      <c r="BY709">
        <v>63.205766516771803</v>
      </c>
      <c r="BZ709">
        <v>70.209854655000797</v>
      </c>
      <c r="CA709">
        <v>71.1514972228386</v>
      </c>
      <c r="CB709">
        <v>79.645766664285105</v>
      </c>
      <c r="CC709">
        <v>15.3524615986857</v>
      </c>
      <c r="CD709">
        <v>58.249515544405298</v>
      </c>
      <c r="CE709">
        <v>0.30782042378566199</v>
      </c>
      <c r="CF709">
        <v>0.37189551313554797</v>
      </c>
      <c r="CG709">
        <v>76.395764594358994</v>
      </c>
      <c r="CH709">
        <v>0.37064657004141499</v>
      </c>
      <c r="CI709">
        <v>74.520708244026395</v>
      </c>
      <c r="CJ709">
        <v>44.927673050017297</v>
      </c>
      <c r="CK709">
        <v>81.477730394805803</v>
      </c>
      <c r="CL709">
        <v>104.04003080675</v>
      </c>
      <c r="CM709">
        <v>53.114936121409002</v>
      </c>
      <c r="CN709">
        <v>30.480725949541402</v>
      </c>
      <c r="CO709">
        <v>41.307581384956201</v>
      </c>
      <c r="CP709">
        <v>47.0915408728752</v>
      </c>
      <c r="CQ709">
        <v>80.634872206346898</v>
      </c>
      <c r="CR709">
        <v>73.920683606236196</v>
      </c>
      <c r="CS709">
        <v>45.560408286430402</v>
      </c>
      <c r="CT709">
        <v>48.354844319409402</v>
      </c>
      <c r="CU709">
        <v>96.546832677762595</v>
      </c>
      <c r="CV709">
        <v>56.241211761958397</v>
      </c>
      <c r="CW709">
        <v>88.175635419465806</v>
      </c>
      <c r="CX709">
        <f>COUNTIF(B709:CW709, "&gt;1")</f>
        <v>93</v>
      </c>
    </row>
    <row r="710" spans="1:102" x14ac:dyDescent="0.2">
      <c r="A710" t="s">
        <v>561</v>
      </c>
      <c r="B710">
        <v>74.756505685413401</v>
      </c>
      <c r="C710">
        <v>72.556779939287907</v>
      </c>
      <c r="D710">
        <v>61.023738469747798</v>
      </c>
      <c r="E710">
        <v>28.570189410716999</v>
      </c>
      <c r="F710">
        <v>21.606573842911001</v>
      </c>
      <c r="G710">
        <v>44.664910773287801</v>
      </c>
      <c r="H710">
        <v>102.458320707255</v>
      </c>
      <c r="I710">
        <v>74.147695165480101</v>
      </c>
      <c r="J710">
        <v>42.998109206885701</v>
      </c>
      <c r="K710">
        <v>32.7347978242869</v>
      </c>
      <c r="L710">
        <v>98.365653077069297</v>
      </c>
      <c r="M710">
        <v>66.360473805801803</v>
      </c>
      <c r="N710">
        <v>45.427233631774399</v>
      </c>
      <c r="O710">
        <v>53.829402836124601</v>
      </c>
      <c r="P710">
        <v>47.792642491340899</v>
      </c>
      <c r="Q710">
        <v>69.146164031349699</v>
      </c>
      <c r="R710">
        <v>54.203018292114997</v>
      </c>
      <c r="S710">
        <v>74.706763887767195</v>
      </c>
      <c r="T710">
        <v>53.935154408904502</v>
      </c>
      <c r="U710">
        <v>0.30705339564708301</v>
      </c>
      <c r="V710">
        <v>39.020014626394001</v>
      </c>
      <c r="W710">
        <v>0.38163069830660401</v>
      </c>
      <c r="X710">
        <v>75.933311023814497</v>
      </c>
      <c r="Y710">
        <v>72.504240327967395</v>
      </c>
      <c r="Z710">
        <v>58.421776733866302</v>
      </c>
      <c r="AA710">
        <v>64.151080340551701</v>
      </c>
      <c r="AB710">
        <v>0.38163069830666002</v>
      </c>
      <c r="AC710">
        <v>69.220012159917005</v>
      </c>
      <c r="AD710">
        <v>93.496015003984198</v>
      </c>
      <c r="AE710">
        <v>52.830050581847303</v>
      </c>
      <c r="AF710">
        <v>75.183688860001297</v>
      </c>
      <c r="AG710">
        <v>55.6949701478283</v>
      </c>
      <c r="AH710">
        <v>46.330975060052403</v>
      </c>
      <c r="AI710">
        <v>64.731618510440697</v>
      </c>
      <c r="AJ710">
        <v>37.552606866489</v>
      </c>
      <c r="AK710">
        <v>93.889856036648993</v>
      </c>
      <c r="AL710">
        <v>0.38268419023349798</v>
      </c>
      <c r="AM710">
        <v>54.530179316235703</v>
      </c>
      <c r="AN710">
        <v>65.1887467415565</v>
      </c>
      <c r="AO710">
        <v>64.860252456874505</v>
      </c>
      <c r="AP710">
        <v>109.085304143595</v>
      </c>
      <c r="AQ710">
        <v>23.045937292301101</v>
      </c>
      <c r="AR710">
        <v>62.415504124527601</v>
      </c>
      <c r="AS710">
        <v>64.970344273213797</v>
      </c>
      <c r="AT710">
        <v>65.624562925137795</v>
      </c>
      <c r="AU710">
        <v>72.008611571875207</v>
      </c>
      <c r="AV710">
        <v>25.264882502479399</v>
      </c>
      <c r="AW710">
        <v>21.0373662466532</v>
      </c>
      <c r="AX710">
        <v>67.005761902667402</v>
      </c>
      <c r="AY710">
        <v>81.643366083479904</v>
      </c>
      <c r="AZ710">
        <v>74.052006108576194</v>
      </c>
      <c r="BA710">
        <v>106.597843952747</v>
      </c>
      <c r="BB710">
        <v>70.054738827994399</v>
      </c>
      <c r="BC710">
        <v>79.923646873575507</v>
      </c>
      <c r="BD710">
        <v>40.739067110740102</v>
      </c>
      <c r="BE710">
        <v>74.880314321823803</v>
      </c>
      <c r="BF710">
        <v>90.423199428103302</v>
      </c>
      <c r="BG710">
        <v>71.511027606113799</v>
      </c>
      <c r="BH710">
        <v>56.225611011416497</v>
      </c>
      <c r="BI710">
        <v>82.895176382189902</v>
      </c>
      <c r="BJ710">
        <v>99.555602150831902</v>
      </c>
      <c r="BK710">
        <v>99.714708255537204</v>
      </c>
      <c r="BL710">
        <v>74.809746873780497</v>
      </c>
      <c r="BM710">
        <v>64.693507654995699</v>
      </c>
      <c r="BN710">
        <v>98.1024691542234</v>
      </c>
      <c r="BO710">
        <v>57.048457023989499</v>
      </c>
      <c r="BP710">
        <v>64.727372577350295</v>
      </c>
      <c r="BQ710">
        <v>8.1826832393234401</v>
      </c>
      <c r="BR710">
        <v>40.899776537346497</v>
      </c>
      <c r="BS710">
        <v>21.2195227456852</v>
      </c>
      <c r="BT710">
        <v>68.791398601680498</v>
      </c>
      <c r="BU710">
        <v>28.951960813980399</v>
      </c>
      <c r="BV710">
        <v>61.115116990768897</v>
      </c>
      <c r="BW710">
        <v>65.450099955333002</v>
      </c>
      <c r="BX710">
        <v>50.322325695651699</v>
      </c>
      <c r="BY710">
        <v>63.205766516771703</v>
      </c>
      <c r="BZ710">
        <v>70.209854655002204</v>
      </c>
      <c r="CA710">
        <v>71.151497222837904</v>
      </c>
      <c r="CB710">
        <v>79.645766664285105</v>
      </c>
      <c r="CC710">
        <v>15.352461598685901</v>
      </c>
      <c r="CD710">
        <v>58.249515544404801</v>
      </c>
      <c r="CE710">
        <v>0.30782042370231699</v>
      </c>
      <c r="CF710">
        <v>0.37189551313583402</v>
      </c>
      <c r="CG710">
        <v>76.395764594358894</v>
      </c>
      <c r="CH710">
        <v>0.370646570038486</v>
      </c>
      <c r="CI710">
        <v>74.520708244025997</v>
      </c>
      <c r="CJ710">
        <v>44.927673050017098</v>
      </c>
      <c r="CK710">
        <v>81.477730394805505</v>
      </c>
      <c r="CL710">
        <v>104.04003080675101</v>
      </c>
      <c r="CM710">
        <v>53.114936121409897</v>
      </c>
      <c r="CN710">
        <v>30.480725949543501</v>
      </c>
      <c r="CO710">
        <v>41.307581384954297</v>
      </c>
      <c r="CP710">
        <v>47.091540872873701</v>
      </c>
      <c r="CQ710">
        <v>80.634872206345705</v>
      </c>
      <c r="CR710">
        <v>73.920683606236196</v>
      </c>
      <c r="CS710">
        <v>45.560408286429599</v>
      </c>
      <c r="CT710">
        <v>48.354844319409402</v>
      </c>
      <c r="CU710">
        <v>96.546832677760506</v>
      </c>
      <c r="CV710">
        <v>56.241211761958297</v>
      </c>
      <c r="CW710">
        <v>88.175635419467795</v>
      </c>
      <c r="CX710">
        <f>COUNTIF(B710:CW710, "&gt;1")</f>
        <v>93</v>
      </c>
    </row>
    <row r="711" spans="1:102" x14ac:dyDescent="0.2">
      <c r="A711" t="s">
        <v>562</v>
      </c>
      <c r="B711">
        <v>74.756505685414893</v>
      </c>
      <c r="C711">
        <v>72.556779939288205</v>
      </c>
      <c r="D711">
        <v>61.023738469750498</v>
      </c>
      <c r="E711">
        <v>28.5701894107176</v>
      </c>
      <c r="F711">
        <v>10.857034617532999</v>
      </c>
      <c r="G711">
        <v>44.6649107732893</v>
      </c>
      <c r="H711">
        <v>102.458320707254</v>
      </c>
      <c r="I711">
        <v>74.147695165481096</v>
      </c>
      <c r="J711">
        <v>42.998109206883797</v>
      </c>
      <c r="K711">
        <v>32.734797824294297</v>
      </c>
      <c r="L711">
        <v>98.365653077067904</v>
      </c>
      <c r="M711">
        <v>66.360473805800694</v>
      </c>
      <c r="N711">
        <v>45.427233631777099</v>
      </c>
      <c r="O711">
        <v>53.829402836119698</v>
      </c>
      <c r="P711">
        <v>47.7926424913407</v>
      </c>
      <c r="Q711">
        <v>69.146164031351404</v>
      </c>
      <c r="R711">
        <v>54.203018292113597</v>
      </c>
      <c r="S711">
        <v>74.697950993971105</v>
      </c>
      <c r="T711">
        <v>53.935154408904602</v>
      </c>
      <c r="U711">
        <v>0.30705339564725298</v>
      </c>
      <c r="V711">
        <v>39.020014626388999</v>
      </c>
      <c r="W711">
        <v>0.38163069830651603</v>
      </c>
      <c r="X711">
        <v>75.933311023812394</v>
      </c>
      <c r="Y711">
        <v>72.500201981227804</v>
      </c>
      <c r="Z711">
        <v>58.4217767338681</v>
      </c>
      <c r="AA711">
        <v>64.151080340552298</v>
      </c>
      <c r="AB711">
        <v>0.38163069780974701</v>
      </c>
      <c r="AC711">
        <v>69.220012159917005</v>
      </c>
      <c r="AD711">
        <v>93.4960150039837</v>
      </c>
      <c r="AE711">
        <v>52.830050581847203</v>
      </c>
      <c r="AF711">
        <v>75.183688859997005</v>
      </c>
      <c r="AG711">
        <v>55.694970147830396</v>
      </c>
      <c r="AH711">
        <v>46.3309750600529</v>
      </c>
      <c r="AI711">
        <v>64.731618510442701</v>
      </c>
      <c r="AJ711">
        <v>37.552606866489398</v>
      </c>
      <c r="AK711">
        <v>93.889856036648794</v>
      </c>
      <c r="AL711">
        <v>0.38268419023563</v>
      </c>
      <c r="AM711">
        <v>54.530179316235397</v>
      </c>
      <c r="AN711">
        <v>65.188746741555605</v>
      </c>
      <c r="AO711">
        <v>64.8602524568755</v>
      </c>
      <c r="AP711">
        <v>109.085304143599</v>
      </c>
      <c r="AQ711">
        <v>23.045937292300501</v>
      </c>
      <c r="AR711">
        <v>62.415504124528503</v>
      </c>
      <c r="AS711">
        <v>64.970344273214494</v>
      </c>
      <c r="AT711">
        <v>65.624562925134597</v>
      </c>
      <c r="AU711">
        <v>67.827489255414406</v>
      </c>
      <c r="AV711">
        <v>25.264882502479399</v>
      </c>
      <c r="AW711">
        <v>21.037366246652699</v>
      </c>
      <c r="AX711">
        <v>67.005761902665597</v>
      </c>
      <c r="AY711">
        <v>81.643366083480998</v>
      </c>
      <c r="AZ711">
        <v>74.052006108575299</v>
      </c>
      <c r="BA711">
        <v>106.597843952746</v>
      </c>
      <c r="BB711">
        <v>70.054738827994697</v>
      </c>
      <c r="BC711">
        <v>79.923646873577695</v>
      </c>
      <c r="BD711">
        <v>40.739067110740301</v>
      </c>
      <c r="BE711">
        <v>67.911314880279903</v>
      </c>
      <c r="BF711">
        <v>90.295560789808803</v>
      </c>
      <c r="BG711">
        <v>71.511027606111597</v>
      </c>
      <c r="BH711">
        <v>56.225611011414699</v>
      </c>
      <c r="BI711">
        <v>82.895176382189803</v>
      </c>
      <c r="BJ711">
        <v>99.555602150833096</v>
      </c>
      <c r="BK711">
        <v>99.714708255536493</v>
      </c>
      <c r="BL711">
        <v>74.809746873780796</v>
      </c>
      <c r="BM711">
        <v>64.693507654986902</v>
      </c>
      <c r="BN711">
        <v>85.797115469541694</v>
      </c>
      <c r="BO711">
        <v>57.0484570239907</v>
      </c>
      <c r="BP711">
        <v>64.727372577349399</v>
      </c>
      <c r="BQ711">
        <v>8.1826832393316398</v>
      </c>
      <c r="BR711">
        <v>40.851479664999196</v>
      </c>
      <c r="BS711">
        <v>21.219522745682301</v>
      </c>
      <c r="BT711">
        <v>68.791398601675397</v>
      </c>
      <c r="BU711">
        <v>28.951960813980399</v>
      </c>
      <c r="BV711">
        <v>61.115116990769103</v>
      </c>
      <c r="BW711">
        <v>65.450099955331396</v>
      </c>
      <c r="BX711">
        <v>50.322325695651998</v>
      </c>
      <c r="BY711">
        <v>63.205766516770602</v>
      </c>
      <c r="BZ711">
        <v>70.209854655001493</v>
      </c>
      <c r="CA711">
        <v>70.953999411872601</v>
      </c>
      <c r="CB711">
        <v>79.645766664285006</v>
      </c>
      <c r="CC711">
        <v>15.3524615986858</v>
      </c>
      <c r="CD711">
        <v>58.249515544405803</v>
      </c>
      <c r="CE711">
        <v>0.30782042370418899</v>
      </c>
      <c r="CF711">
        <v>0.37189551313630398</v>
      </c>
      <c r="CG711">
        <v>75.976646336856106</v>
      </c>
      <c r="CH711">
        <v>0.370646570038282</v>
      </c>
      <c r="CI711">
        <v>74.520708244028299</v>
      </c>
      <c r="CJ711">
        <v>44.927673050016899</v>
      </c>
      <c r="CK711">
        <v>81.265483140619594</v>
      </c>
      <c r="CL711">
        <v>104.040030806749</v>
      </c>
      <c r="CM711">
        <v>53.114936121409897</v>
      </c>
      <c r="CN711">
        <v>30.480725949542801</v>
      </c>
      <c r="CO711">
        <v>41.307581384954403</v>
      </c>
      <c r="CP711">
        <v>47.091540872875299</v>
      </c>
      <c r="CQ711">
        <v>80.634872206345804</v>
      </c>
      <c r="CR711">
        <v>73.920683606236096</v>
      </c>
      <c r="CS711">
        <v>45.560408286431397</v>
      </c>
      <c r="CT711">
        <v>48.350470222399402</v>
      </c>
      <c r="CU711">
        <v>84.467225496228295</v>
      </c>
      <c r="CV711">
        <v>56.241211761959903</v>
      </c>
      <c r="CW711">
        <v>88.175635419467795</v>
      </c>
      <c r="CX711">
        <f>COUNTIF(B711:CW711, "&gt;1")</f>
        <v>93</v>
      </c>
    </row>
    <row r="712" spans="1:102" x14ac:dyDescent="0.2">
      <c r="A712" t="s">
        <v>563</v>
      </c>
      <c r="B712">
        <v>74.756505685412193</v>
      </c>
      <c r="C712">
        <v>72.556779939287097</v>
      </c>
      <c r="D712">
        <v>61.0237384697473</v>
      </c>
      <c r="E712">
        <v>28.570189410704401</v>
      </c>
      <c r="F712">
        <v>21.606573842928601</v>
      </c>
      <c r="G712">
        <v>44.664910773235803</v>
      </c>
      <c r="H712">
        <v>102.458320707254</v>
      </c>
      <c r="I712">
        <v>74.147695165465294</v>
      </c>
      <c r="J712">
        <v>42.998109206883598</v>
      </c>
      <c r="K712">
        <v>32.734797824286503</v>
      </c>
      <c r="L712">
        <v>98.365653077066995</v>
      </c>
      <c r="M712">
        <v>66.360473805800098</v>
      </c>
      <c r="N712">
        <v>45.427233631783899</v>
      </c>
      <c r="O712">
        <v>53.8294028361234</v>
      </c>
      <c r="P712">
        <v>47.792642491340096</v>
      </c>
      <c r="Q712">
        <v>69.146164031351802</v>
      </c>
      <c r="R712">
        <v>54.2030182921077</v>
      </c>
      <c r="S712">
        <v>74.706763887767096</v>
      </c>
      <c r="T712">
        <v>53.935154409013798</v>
      </c>
      <c r="U712">
        <v>0.30705339564207701</v>
      </c>
      <c r="V712">
        <v>39.0200146263875</v>
      </c>
      <c r="W712">
        <v>0.38163069830567298</v>
      </c>
      <c r="X712">
        <v>75.9333110238112</v>
      </c>
      <c r="Y712">
        <v>72.504240327967295</v>
      </c>
      <c r="Z712">
        <v>58.4217767338505</v>
      </c>
      <c r="AA712">
        <v>64.151080340551999</v>
      </c>
      <c r="AB712">
        <v>0.381630698306476</v>
      </c>
      <c r="AC712">
        <v>69.220012159917502</v>
      </c>
      <c r="AD712">
        <v>93.496015003984496</v>
      </c>
      <c r="AE712">
        <v>52.830050581906796</v>
      </c>
      <c r="AF712">
        <v>75.183688859997005</v>
      </c>
      <c r="AG712">
        <v>55.694970147804902</v>
      </c>
      <c r="AH712">
        <v>46.330975060053298</v>
      </c>
      <c r="AI712">
        <v>64.731618510403607</v>
      </c>
      <c r="AJ712">
        <v>37.552606866621197</v>
      </c>
      <c r="AK712">
        <v>93.8898560366477</v>
      </c>
      <c r="AL712">
        <v>0.38268419023349598</v>
      </c>
      <c r="AM712">
        <v>54.530179316235802</v>
      </c>
      <c r="AN712">
        <v>65.188746741557395</v>
      </c>
      <c r="AO712">
        <v>64.860252456874804</v>
      </c>
      <c r="AP712">
        <v>109.0853041436</v>
      </c>
      <c r="AQ712">
        <v>23.045937292301002</v>
      </c>
      <c r="AR712">
        <v>62.415504124526798</v>
      </c>
      <c r="AS712">
        <v>64.970344273282805</v>
      </c>
      <c r="AT712">
        <v>65.6245629251016</v>
      </c>
      <c r="AU712">
        <v>72.008611571791704</v>
      </c>
      <c r="AV712">
        <v>25.264882502479999</v>
      </c>
      <c r="AW712">
        <v>21.037366246653399</v>
      </c>
      <c r="AX712">
        <v>67.005761902665895</v>
      </c>
      <c r="AY712">
        <v>81.643366083484807</v>
      </c>
      <c r="AZ712">
        <v>74.052006105492197</v>
      </c>
      <c r="BA712">
        <v>106.597843952747</v>
      </c>
      <c r="BB712">
        <v>70.054738827995095</v>
      </c>
      <c r="BC712">
        <v>79.923646873577397</v>
      </c>
      <c r="BD712">
        <v>40.739067110746099</v>
      </c>
      <c r="BE712">
        <v>74.880314321826006</v>
      </c>
      <c r="BF712">
        <v>90.423199428102706</v>
      </c>
      <c r="BG712">
        <v>71.511027606110304</v>
      </c>
      <c r="BH712">
        <v>56.225611011415097</v>
      </c>
      <c r="BI712">
        <v>82.895176382189703</v>
      </c>
      <c r="BJ712">
        <v>99.555602150830794</v>
      </c>
      <c r="BK712">
        <v>99.714708255533395</v>
      </c>
      <c r="BL712">
        <v>74.809746873780298</v>
      </c>
      <c r="BM712">
        <v>64.693507654980806</v>
      </c>
      <c r="BN712">
        <v>98.102469154223698</v>
      </c>
      <c r="BO712">
        <v>57.048457023990302</v>
      </c>
      <c r="BP712">
        <v>64.727372577346898</v>
      </c>
      <c r="BQ712">
        <v>8.1826832393232802</v>
      </c>
      <c r="BR712">
        <v>40.899776537343598</v>
      </c>
      <c r="BS712">
        <v>21.2195227456852</v>
      </c>
      <c r="BT712">
        <v>68.791398601634995</v>
      </c>
      <c r="BU712">
        <v>28.951960813980399</v>
      </c>
      <c r="BV712">
        <v>61.115116990769302</v>
      </c>
      <c r="BW712">
        <v>65.450099955330003</v>
      </c>
      <c r="BX712">
        <v>50.322325695652601</v>
      </c>
      <c r="BY712">
        <v>63.205766516771902</v>
      </c>
      <c r="BZ712">
        <v>70.209854655001394</v>
      </c>
      <c r="CA712">
        <v>71.151497222837705</v>
      </c>
      <c r="CB712">
        <v>79.645766664371394</v>
      </c>
      <c r="CC712">
        <v>15.3524615988063</v>
      </c>
      <c r="CD712">
        <v>58.249515544400197</v>
      </c>
      <c r="CE712">
        <v>0.30782042370567497</v>
      </c>
      <c r="CF712">
        <v>0.37189551313572899</v>
      </c>
      <c r="CG712">
        <v>76.395764594358297</v>
      </c>
      <c r="CH712">
        <v>0.37064657003835699</v>
      </c>
      <c r="CI712">
        <v>74.520708244025599</v>
      </c>
      <c r="CJ712">
        <v>44.927673050179699</v>
      </c>
      <c r="CK712">
        <v>81.477730394850497</v>
      </c>
      <c r="CL712">
        <v>104.040030806752</v>
      </c>
      <c r="CM712">
        <v>53.114936121410501</v>
      </c>
      <c r="CN712">
        <v>30.480725949543501</v>
      </c>
      <c r="CO712">
        <v>41.307581384954602</v>
      </c>
      <c r="CP712">
        <v>47.091540872875498</v>
      </c>
      <c r="CQ712">
        <v>80.634872206338898</v>
      </c>
      <c r="CR712">
        <v>73.920683606237404</v>
      </c>
      <c r="CS712">
        <v>45.560408286435198</v>
      </c>
      <c r="CT712">
        <v>48.354844319409402</v>
      </c>
      <c r="CU712">
        <v>96.546832677760506</v>
      </c>
      <c r="CV712">
        <v>56.241211761950701</v>
      </c>
      <c r="CW712">
        <v>88.175635419469003</v>
      </c>
      <c r="CX712">
        <f>COUNTIF(B712:CW712, "&gt;1")</f>
        <v>93</v>
      </c>
    </row>
    <row r="713" spans="1:102" x14ac:dyDescent="0.2">
      <c r="A713" t="s">
        <v>565</v>
      </c>
      <c r="B713">
        <v>74.756505685413302</v>
      </c>
      <c r="C713">
        <v>72.556779939288504</v>
      </c>
      <c r="D713">
        <v>61.023738469751898</v>
      </c>
      <c r="E713">
        <v>28.570189410717202</v>
      </c>
      <c r="F713">
        <v>21.606573842812899</v>
      </c>
      <c r="G713">
        <v>44.664910773283403</v>
      </c>
      <c r="H713">
        <v>102.458320707254</v>
      </c>
      <c r="I713">
        <v>74.147695165481494</v>
      </c>
      <c r="J713">
        <v>42.998109206883697</v>
      </c>
      <c r="K713">
        <v>32.734797824286701</v>
      </c>
      <c r="L713">
        <v>98.365653077068202</v>
      </c>
      <c r="M713">
        <v>66.360473805801107</v>
      </c>
      <c r="N713">
        <v>45.427233631777</v>
      </c>
      <c r="O713">
        <v>53.8294028361233</v>
      </c>
      <c r="P713">
        <v>47.792642491341198</v>
      </c>
      <c r="Q713">
        <v>69.146164031350395</v>
      </c>
      <c r="R713">
        <v>54.203018292113903</v>
      </c>
      <c r="S713">
        <v>74.657131824035503</v>
      </c>
      <c r="T713">
        <v>53.935154408906499</v>
      </c>
      <c r="U713">
        <v>0.30705339668631898</v>
      </c>
      <c r="V713">
        <v>39.020014626390001</v>
      </c>
      <c r="W713">
        <v>0.38163069830610502</v>
      </c>
      <c r="X713">
        <v>75.933311023813502</v>
      </c>
      <c r="Y713">
        <v>72.504240327968304</v>
      </c>
      <c r="Z713">
        <v>58.421776733871802</v>
      </c>
      <c r="AA713">
        <v>64.1510803405518</v>
      </c>
      <c r="AB713">
        <v>0.38163069830663499</v>
      </c>
      <c r="AC713">
        <v>69.220012159917104</v>
      </c>
      <c r="AD713">
        <v>93.496015003985207</v>
      </c>
      <c r="AE713">
        <v>52.830050581845398</v>
      </c>
      <c r="AF713">
        <v>75.183688859997702</v>
      </c>
      <c r="AG713">
        <v>55.694970147829302</v>
      </c>
      <c r="AH713">
        <v>46.330975060053703</v>
      </c>
      <c r="AI713">
        <v>64.731618510444093</v>
      </c>
      <c r="AJ713">
        <v>37.552606866490201</v>
      </c>
      <c r="AK713">
        <v>93.889856036648197</v>
      </c>
      <c r="AL713">
        <v>0.38268419023365002</v>
      </c>
      <c r="AM713">
        <v>49.568108560497699</v>
      </c>
      <c r="AN713">
        <v>65.188746741554894</v>
      </c>
      <c r="AO713">
        <v>64.860252456874903</v>
      </c>
      <c r="AP713">
        <v>109.085304143599</v>
      </c>
      <c r="AQ713">
        <v>23.045937292300898</v>
      </c>
      <c r="AR713">
        <v>62.415504124525697</v>
      </c>
      <c r="AS713">
        <v>64.970344273213698</v>
      </c>
      <c r="AT713">
        <v>65.624562925136701</v>
      </c>
      <c r="AU713">
        <v>72.008611571875207</v>
      </c>
      <c r="AV713">
        <v>25.264882502480699</v>
      </c>
      <c r="AW713">
        <v>21.037366246653399</v>
      </c>
      <c r="AX713">
        <v>67.005761902667203</v>
      </c>
      <c r="AY713">
        <v>81.643366083480501</v>
      </c>
      <c r="AZ713">
        <v>74.052006108580201</v>
      </c>
      <c r="BA713">
        <v>106.597843952746</v>
      </c>
      <c r="BB713">
        <v>70.054738827994896</v>
      </c>
      <c r="BC713">
        <v>79.923646873576701</v>
      </c>
      <c r="BD713">
        <v>40.739067110741303</v>
      </c>
      <c r="BE713">
        <v>74.880314321825693</v>
      </c>
      <c r="BF713">
        <v>90.423199428103601</v>
      </c>
      <c r="BG713">
        <v>71.511027606111597</v>
      </c>
      <c r="BH713">
        <v>56.225611011415701</v>
      </c>
      <c r="BI713">
        <v>82.895176382189305</v>
      </c>
      <c r="BJ713">
        <v>99.555602150831902</v>
      </c>
      <c r="BK713">
        <v>99.714708255536806</v>
      </c>
      <c r="BL713">
        <v>74.809746873779702</v>
      </c>
      <c r="BM713">
        <v>64.693507654985794</v>
      </c>
      <c r="BN713">
        <v>98.102469154223897</v>
      </c>
      <c r="BO713">
        <v>57.048457023990302</v>
      </c>
      <c r="BP713">
        <v>64.727372577353606</v>
      </c>
      <c r="BQ713">
        <v>8.1826832393228894</v>
      </c>
      <c r="BR713">
        <v>40.899776537351798</v>
      </c>
      <c r="BS713">
        <v>21.2195227456859</v>
      </c>
      <c r="BT713">
        <v>68.791398601674203</v>
      </c>
      <c r="BU713">
        <v>28.9519608139795</v>
      </c>
      <c r="BV713">
        <v>61.115116990769202</v>
      </c>
      <c r="BW713">
        <v>65.450099955335503</v>
      </c>
      <c r="BX713">
        <v>50.322325695652303</v>
      </c>
      <c r="BY713">
        <v>63.205766516771398</v>
      </c>
      <c r="BZ713">
        <v>70.209854655002005</v>
      </c>
      <c r="CA713">
        <v>71.151497222838302</v>
      </c>
      <c r="CB713">
        <v>79.645766664285802</v>
      </c>
      <c r="CC713">
        <v>15.352461598685499</v>
      </c>
      <c r="CD713">
        <v>58.249515544404801</v>
      </c>
      <c r="CE713">
        <v>0.30782042370005402</v>
      </c>
      <c r="CF713">
        <v>0.371895513135514</v>
      </c>
      <c r="CG713">
        <v>76.395764594359406</v>
      </c>
      <c r="CH713">
        <v>0.37064657003853202</v>
      </c>
      <c r="CI713">
        <v>74.520708244026594</v>
      </c>
      <c r="CJ713">
        <v>44.927673050017397</v>
      </c>
      <c r="CK713">
        <v>81.477730394805903</v>
      </c>
      <c r="CL713">
        <v>104.04003080675101</v>
      </c>
      <c r="CM713">
        <v>53.114936121406998</v>
      </c>
      <c r="CN713">
        <v>30.480725949543601</v>
      </c>
      <c r="CO713">
        <v>41.307581384954403</v>
      </c>
      <c r="CP713">
        <v>47.091540872875598</v>
      </c>
      <c r="CQ713">
        <v>80.634872206346998</v>
      </c>
      <c r="CR713">
        <v>73.920683606225595</v>
      </c>
      <c r="CS713">
        <v>45.560408286424803</v>
      </c>
      <c r="CT713">
        <v>48.354844319409104</v>
      </c>
      <c r="CU713">
        <v>96.546832677760307</v>
      </c>
      <c r="CV713">
        <v>56.241211761957999</v>
      </c>
      <c r="CW713">
        <v>88.175635419462594</v>
      </c>
      <c r="CX713">
        <f>COUNTIF(B713:CW713, "&gt;1")</f>
        <v>93</v>
      </c>
    </row>
    <row r="714" spans="1:102" x14ac:dyDescent="0.2">
      <c r="A714" t="s">
        <v>567</v>
      </c>
      <c r="B714">
        <v>74.756505685413202</v>
      </c>
      <c r="C714">
        <v>72.556779939287395</v>
      </c>
      <c r="D714">
        <v>61.023738469751301</v>
      </c>
      <c r="E714">
        <v>28.5701894107161</v>
      </c>
      <c r="F714">
        <v>21.606573842911001</v>
      </c>
      <c r="G714">
        <v>44.664910773287502</v>
      </c>
      <c r="H714">
        <v>102.458320707254</v>
      </c>
      <c r="I714">
        <v>74.147695165480002</v>
      </c>
      <c r="J714">
        <v>42.998109206885701</v>
      </c>
      <c r="K714">
        <v>32.734797824286403</v>
      </c>
      <c r="L714">
        <v>98.365653077068302</v>
      </c>
      <c r="M714">
        <v>66.360473805800396</v>
      </c>
      <c r="N714">
        <v>45.427233631777</v>
      </c>
      <c r="O714">
        <v>53.829402836124899</v>
      </c>
      <c r="P714">
        <v>47.792642491340999</v>
      </c>
      <c r="Q714">
        <v>69.1461640313495</v>
      </c>
      <c r="R714">
        <v>54.2030182921144</v>
      </c>
      <c r="S714">
        <v>74.706763887769299</v>
      </c>
      <c r="T714">
        <v>53.935154408906001</v>
      </c>
      <c r="U714">
        <v>0.30705339564708301</v>
      </c>
      <c r="V714">
        <v>39.020014626394001</v>
      </c>
      <c r="W714">
        <v>0.38163069830660401</v>
      </c>
      <c r="X714">
        <v>75.933311023814895</v>
      </c>
      <c r="Y714">
        <v>72.504240327970706</v>
      </c>
      <c r="Z714">
        <v>58.421776733870502</v>
      </c>
      <c r="AA714">
        <v>64.1510803405518</v>
      </c>
      <c r="AB714">
        <v>0.38163069830666002</v>
      </c>
      <c r="AC714">
        <v>69.220012159917999</v>
      </c>
      <c r="AD714">
        <v>93.4960150039864</v>
      </c>
      <c r="AE714">
        <v>52.830050581848099</v>
      </c>
      <c r="AF714">
        <v>75.183688859995897</v>
      </c>
      <c r="AG714">
        <v>55.694970147828997</v>
      </c>
      <c r="AH714">
        <v>46.330975060053198</v>
      </c>
      <c r="AI714">
        <v>64.731618510440001</v>
      </c>
      <c r="AJ714">
        <v>37.552606866489803</v>
      </c>
      <c r="AK714">
        <v>93.889856036651395</v>
      </c>
      <c r="AL714">
        <v>0.38268419023440198</v>
      </c>
      <c r="AM714">
        <v>54.530179316235703</v>
      </c>
      <c r="AN714">
        <v>65.188746741557296</v>
      </c>
      <c r="AO714">
        <v>64.860252456874093</v>
      </c>
      <c r="AP714">
        <v>109.085304143595</v>
      </c>
      <c r="AQ714">
        <v>23.0459372923013</v>
      </c>
      <c r="AR714">
        <v>62.415504124526201</v>
      </c>
      <c r="AS714">
        <v>64.970344273214295</v>
      </c>
      <c r="AT714">
        <v>65.624562925139301</v>
      </c>
      <c r="AU714">
        <v>72.008611571874695</v>
      </c>
      <c r="AV714">
        <v>25.264882502479399</v>
      </c>
      <c r="AW714">
        <v>21.037366246652599</v>
      </c>
      <c r="AX714">
        <v>67.005761902666094</v>
      </c>
      <c r="AY714">
        <v>81.643366083480103</v>
      </c>
      <c r="AZ714">
        <v>74.0520061085777</v>
      </c>
      <c r="BA714">
        <v>106.597843952747</v>
      </c>
      <c r="BB714">
        <v>70.054738827994896</v>
      </c>
      <c r="BC714">
        <v>79.923646873575095</v>
      </c>
      <c r="BD714">
        <v>40.739067110738098</v>
      </c>
      <c r="BE714">
        <v>74.880314321826006</v>
      </c>
      <c r="BF714">
        <v>90.423199428102606</v>
      </c>
      <c r="BG714">
        <v>71.5110276061137</v>
      </c>
      <c r="BH714">
        <v>56.225611011414998</v>
      </c>
      <c r="BI714">
        <v>82.895176382189405</v>
      </c>
      <c r="BJ714">
        <v>99.5556021508323</v>
      </c>
      <c r="BK714">
        <v>99.714708255536493</v>
      </c>
      <c r="BL714">
        <v>74.809746873780995</v>
      </c>
      <c r="BM714">
        <v>64.693507654986504</v>
      </c>
      <c r="BN714">
        <v>98.102469154222305</v>
      </c>
      <c r="BO714">
        <v>57.0484570239894</v>
      </c>
      <c r="BP714">
        <v>64.727372577350096</v>
      </c>
      <c r="BQ714">
        <v>8.1826832393234703</v>
      </c>
      <c r="BR714">
        <v>40.8997765373433</v>
      </c>
      <c r="BS714">
        <v>21.2195227456852</v>
      </c>
      <c r="BT714">
        <v>68.791398601674601</v>
      </c>
      <c r="BU714">
        <v>28.951960813979301</v>
      </c>
      <c r="BV714">
        <v>61.115116990767604</v>
      </c>
      <c r="BW714">
        <v>65.450099955334196</v>
      </c>
      <c r="BX714">
        <v>50.322325695651699</v>
      </c>
      <c r="BY714">
        <v>63.205766516770602</v>
      </c>
      <c r="BZ714">
        <v>70.209854655001493</v>
      </c>
      <c r="CA714">
        <v>71.151497222838302</v>
      </c>
      <c r="CB714">
        <v>79.645766664285304</v>
      </c>
      <c r="CC714">
        <v>15.352461598685901</v>
      </c>
      <c r="CD714">
        <v>58.249515544404602</v>
      </c>
      <c r="CE714">
        <v>0.30782042370231699</v>
      </c>
      <c r="CF714">
        <v>0.37189551313583402</v>
      </c>
      <c r="CG714">
        <v>76.395764594359207</v>
      </c>
      <c r="CH714">
        <v>0.370646570038489</v>
      </c>
      <c r="CI714">
        <v>74.520708244022003</v>
      </c>
      <c r="CJ714">
        <v>44.927673050017098</v>
      </c>
      <c r="CK714">
        <v>81.477730394806002</v>
      </c>
      <c r="CL714">
        <v>104.040030806749</v>
      </c>
      <c r="CM714">
        <v>53.114936121409798</v>
      </c>
      <c r="CN714">
        <v>30.4807259495424</v>
      </c>
      <c r="CO714">
        <v>41.307581384954297</v>
      </c>
      <c r="CP714">
        <v>47.091540872875697</v>
      </c>
      <c r="CQ714">
        <v>80.634872206345605</v>
      </c>
      <c r="CR714">
        <v>73.920683606234505</v>
      </c>
      <c r="CS714">
        <v>45.560408286429897</v>
      </c>
      <c r="CT714">
        <v>48.354844319409601</v>
      </c>
      <c r="CU714">
        <v>96.546832677761003</v>
      </c>
      <c r="CV714">
        <v>56.241211761958702</v>
      </c>
      <c r="CW714">
        <v>88.175635419468307</v>
      </c>
      <c r="CX714">
        <f>COUNTIF(B714:CW714, "&gt;1")</f>
        <v>93</v>
      </c>
    </row>
    <row r="715" spans="1:102" x14ac:dyDescent="0.2">
      <c r="A715" t="s">
        <v>571</v>
      </c>
      <c r="B715">
        <v>74.7565056854137</v>
      </c>
      <c r="C715">
        <v>72.556779939287594</v>
      </c>
      <c r="D715">
        <v>61.023738469749198</v>
      </c>
      <c r="E715">
        <v>28.570189410717099</v>
      </c>
      <c r="F715">
        <v>21.606573842911001</v>
      </c>
      <c r="G715">
        <v>44.664910773286501</v>
      </c>
      <c r="H715">
        <v>102.458320707254</v>
      </c>
      <c r="I715">
        <v>74.147695165481593</v>
      </c>
      <c r="J715">
        <v>42.998109206884202</v>
      </c>
      <c r="K715">
        <v>32.734797824288002</v>
      </c>
      <c r="L715">
        <v>98.365653077059505</v>
      </c>
      <c r="M715">
        <v>66.360473805801206</v>
      </c>
      <c r="N715">
        <v>45.427233631777</v>
      </c>
      <c r="O715">
        <v>53.829402836122298</v>
      </c>
      <c r="P715">
        <v>47.792642491340501</v>
      </c>
      <c r="Q715">
        <v>69.146164031350096</v>
      </c>
      <c r="R715">
        <v>54.203018292115097</v>
      </c>
      <c r="S715">
        <v>74.706763887768105</v>
      </c>
      <c r="T715">
        <v>53.935154408905298</v>
      </c>
      <c r="U715">
        <v>0.30705339564710199</v>
      </c>
      <c r="V715">
        <v>39.020014626388402</v>
      </c>
      <c r="W715">
        <v>0.38163069830664698</v>
      </c>
      <c r="X715">
        <v>75.933311023813204</v>
      </c>
      <c r="Y715">
        <v>72.504240327968304</v>
      </c>
      <c r="Z715">
        <v>58.421776733870402</v>
      </c>
      <c r="AA715">
        <v>64.151080340552198</v>
      </c>
      <c r="AB715">
        <v>0.38163069830631602</v>
      </c>
      <c r="AC715">
        <v>69.220012159913296</v>
      </c>
      <c r="AD715">
        <v>93.496015003983302</v>
      </c>
      <c r="AE715">
        <v>52.830050581846898</v>
      </c>
      <c r="AF715">
        <v>75.183688859995797</v>
      </c>
      <c r="AG715">
        <v>55.694970147829601</v>
      </c>
      <c r="AH715">
        <v>46.330975060054598</v>
      </c>
      <c r="AI715">
        <v>64.7316185104428</v>
      </c>
      <c r="AJ715">
        <v>37.552606866489199</v>
      </c>
      <c r="AK715">
        <v>93.889856036648993</v>
      </c>
      <c r="AL715">
        <v>0.38268419023386901</v>
      </c>
      <c r="AM715">
        <v>54.530179316235703</v>
      </c>
      <c r="AN715">
        <v>65.188746741557395</v>
      </c>
      <c r="AO715">
        <v>64.860252456871507</v>
      </c>
      <c r="AP715">
        <v>109.085304143599</v>
      </c>
      <c r="AQ715">
        <v>23.045937292301101</v>
      </c>
      <c r="AR715">
        <v>62.415504124525903</v>
      </c>
      <c r="AS715">
        <v>64.970344273213499</v>
      </c>
      <c r="AT715">
        <v>65.624562925142101</v>
      </c>
      <c r="AU715">
        <v>72.008611571874496</v>
      </c>
      <c r="AV715">
        <v>25.264882502482301</v>
      </c>
      <c r="AW715">
        <v>21.037366246652901</v>
      </c>
      <c r="AX715">
        <v>67.005761902665597</v>
      </c>
      <c r="AY715">
        <v>81.643366083485603</v>
      </c>
      <c r="AZ715">
        <v>74.052006108576805</v>
      </c>
      <c r="BA715">
        <v>106.597843952747</v>
      </c>
      <c r="BB715">
        <v>70.054738827994299</v>
      </c>
      <c r="BC715">
        <v>79.923646873578704</v>
      </c>
      <c r="BD715">
        <v>40.739067110740798</v>
      </c>
      <c r="BE715">
        <v>74.880314321826404</v>
      </c>
      <c r="BF715">
        <v>90.423199428104198</v>
      </c>
      <c r="BG715">
        <v>71.511027606111597</v>
      </c>
      <c r="BH715">
        <v>56.225611011414799</v>
      </c>
      <c r="BI715">
        <v>82.895176382189106</v>
      </c>
      <c r="BJ715">
        <v>99.555602150830694</v>
      </c>
      <c r="BK715">
        <v>99.714708255536706</v>
      </c>
      <c r="BL715">
        <v>74.809746873780099</v>
      </c>
      <c r="BM715">
        <v>64.693507654986405</v>
      </c>
      <c r="BN715">
        <v>98.102469154224707</v>
      </c>
      <c r="BO715">
        <v>57.048457023990103</v>
      </c>
      <c r="BP715">
        <v>64.727372577350593</v>
      </c>
      <c r="BQ715">
        <v>8.1826832393234401</v>
      </c>
      <c r="BR715">
        <v>40.899776537342902</v>
      </c>
      <c r="BS715">
        <v>21.219522745684799</v>
      </c>
      <c r="BT715">
        <v>68.791398601675994</v>
      </c>
      <c r="BU715">
        <v>28.951960813980801</v>
      </c>
      <c r="BV715">
        <v>61.115116990768698</v>
      </c>
      <c r="BW715">
        <v>65.450099955332306</v>
      </c>
      <c r="BX715">
        <v>50.322325695651799</v>
      </c>
      <c r="BY715">
        <v>63.205766516771597</v>
      </c>
      <c r="BZ715">
        <v>70.209854655001095</v>
      </c>
      <c r="CA715">
        <v>71.151497222837904</v>
      </c>
      <c r="CB715">
        <v>79.645766664283897</v>
      </c>
      <c r="CC715">
        <v>15.3524615986851</v>
      </c>
      <c r="CD715">
        <v>58.249515544405199</v>
      </c>
      <c r="CE715">
        <v>0.307820423400683</v>
      </c>
      <c r="CF715">
        <v>0.37189551313583302</v>
      </c>
      <c r="CG715">
        <v>76.395764594359306</v>
      </c>
      <c r="CH715">
        <v>0.370646570038491</v>
      </c>
      <c r="CI715">
        <v>74.5207082440254</v>
      </c>
      <c r="CJ715">
        <v>44.927673050017198</v>
      </c>
      <c r="CK715">
        <v>81.477730394805405</v>
      </c>
      <c r="CL715">
        <v>104.040030806749</v>
      </c>
      <c r="CM715">
        <v>53.114936121407801</v>
      </c>
      <c r="CN715">
        <v>30.480725949543501</v>
      </c>
      <c r="CO715">
        <v>41.307581384954403</v>
      </c>
      <c r="CP715">
        <v>47.091540872874297</v>
      </c>
      <c r="CQ715">
        <v>80.634872206346003</v>
      </c>
      <c r="CR715">
        <v>73.920683606242804</v>
      </c>
      <c r="CS715">
        <v>45.560408286430402</v>
      </c>
      <c r="CT715">
        <v>48.354844319409501</v>
      </c>
      <c r="CU715">
        <v>96.546832677759596</v>
      </c>
      <c r="CV715">
        <v>56.241211761957999</v>
      </c>
      <c r="CW715">
        <v>88.175635419467994</v>
      </c>
      <c r="CX715">
        <f>COUNTIF(B715:CW715, "&gt;1")</f>
        <v>93</v>
      </c>
    </row>
    <row r="716" spans="1:102" x14ac:dyDescent="0.2">
      <c r="A716" t="s">
        <v>572</v>
      </c>
      <c r="B716">
        <v>74.756505685414098</v>
      </c>
      <c r="C716">
        <v>72.556779939288305</v>
      </c>
      <c r="D716">
        <v>61.023738469750498</v>
      </c>
      <c r="E716">
        <v>28.570189410716502</v>
      </c>
      <c r="F716">
        <v>21.6065738428135</v>
      </c>
      <c r="G716">
        <v>44.664910773290103</v>
      </c>
      <c r="H716">
        <v>102.458320707254</v>
      </c>
      <c r="I716">
        <v>74.147695165482205</v>
      </c>
      <c r="J716">
        <v>42.998109206883903</v>
      </c>
      <c r="K716">
        <v>32.734797824286503</v>
      </c>
      <c r="L716">
        <v>98.365653077061793</v>
      </c>
      <c r="M716">
        <v>66.360473805800794</v>
      </c>
      <c r="N716">
        <v>45.427233631782798</v>
      </c>
      <c r="O716">
        <v>53.8294028361234</v>
      </c>
      <c r="P716">
        <v>47.7926424913422</v>
      </c>
      <c r="Q716">
        <v>69.146164031347695</v>
      </c>
      <c r="R716">
        <v>54.2030182921144</v>
      </c>
      <c r="S716">
        <v>74.706763887766201</v>
      </c>
      <c r="T716">
        <v>53.935154408905703</v>
      </c>
      <c r="U716">
        <v>0.30705339564710199</v>
      </c>
      <c r="V716">
        <v>39.020014626388999</v>
      </c>
      <c r="W716">
        <v>0.38163069830663299</v>
      </c>
      <c r="X716">
        <v>75.9333110238167</v>
      </c>
      <c r="Y716">
        <v>72.504240327969001</v>
      </c>
      <c r="Z716">
        <v>58.421776733871098</v>
      </c>
      <c r="AA716">
        <v>64.151080340552298</v>
      </c>
      <c r="AB716">
        <v>0.38163069830626101</v>
      </c>
      <c r="AC716">
        <v>69.220012159925105</v>
      </c>
      <c r="AD716">
        <v>93.496015003983203</v>
      </c>
      <c r="AE716">
        <v>52.830050581848198</v>
      </c>
      <c r="AF716">
        <v>75.183688859997801</v>
      </c>
      <c r="AG716">
        <v>55.6949701478298</v>
      </c>
      <c r="AH716">
        <v>46.330975060053802</v>
      </c>
      <c r="AI716">
        <v>64.731618510441805</v>
      </c>
      <c r="AJ716">
        <v>37.552606866489903</v>
      </c>
      <c r="AK716">
        <v>93.889856036650599</v>
      </c>
      <c r="AL716">
        <v>0.38268418320544501</v>
      </c>
      <c r="AM716">
        <v>54.530179316237799</v>
      </c>
      <c r="AN716">
        <v>65.188746741557196</v>
      </c>
      <c r="AO716">
        <v>64.860252456876495</v>
      </c>
      <c r="AP716">
        <v>109.0853041436</v>
      </c>
      <c r="AQ716">
        <v>23.045937292299602</v>
      </c>
      <c r="AR716">
        <v>62.415504124527303</v>
      </c>
      <c r="AS716">
        <v>64.9703442732133</v>
      </c>
      <c r="AT716">
        <v>65.624562925138306</v>
      </c>
      <c r="AU716">
        <v>72.008611571874397</v>
      </c>
      <c r="AV716">
        <v>25.2648825024804</v>
      </c>
      <c r="AW716">
        <v>21.037366246652901</v>
      </c>
      <c r="AX716">
        <v>67.005761902667103</v>
      </c>
      <c r="AY716">
        <v>81.6433660834807</v>
      </c>
      <c r="AZ716">
        <v>74.052006108577103</v>
      </c>
      <c r="BA716">
        <v>106.597843952746</v>
      </c>
      <c r="BB716">
        <v>70.054738827997895</v>
      </c>
      <c r="BC716">
        <v>79.923646873573702</v>
      </c>
      <c r="BD716">
        <v>40.739067110739597</v>
      </c>
      <c r="BE716">
        <v>74.880314321825395</v>
      </c>
      <c r="BF716">
        <v>90.423199428102507</v>
      </c>
      <c r="BG716">
        <v>71.511027606110801</v>
      </c>
      <c r="BH716">
        <v>56.225611011412099</v>
      </c>
      <c r="BI716">
        <v>82.895176382190201</v>
      </c>
      <c r="BJ716">
        <v>99.555602150830694</v>
      </c>
      <c r="BK716">
        <v>99.714708255536806</v>
      </c>
      <c r="BL716">
        <v>74.809746873780796</v>
      </c>
      <c r="BM716">
        <v>64.693507654986504</v>
      </c>
      <c r="BN716">
        <v>98.102469154224096</v>
      </c>
      <c r="BO716">
        <v>57.048457023986998</v>
      </c>
      <c r="BP716">
        <v>64.727372577353094</v>
      </c>
      <c r="BQ716">
        <v>8.1826832393240707</v>
      </c>
      <c r="BR716">
        <v>40.899776537343499</v>
      </c>
      <c r="BS716">
        <v>21.219522745684799</v>
      </c>
      <c r="BT716">
        <v>68.791398601675098</v>
      </c>
      <c r="BU716">
        <v>28.951960813980101</v>
      </c>
      <c r="BV716">
        <v>61.115116990769899</v>
      </c>
      <c r="BW716">
        <v>65.450099955334096</v>
      </c>
      <c r="BX716">
        <v>50.322325695651699</v>
      </c>
      <c r="BY716">
        <v>63.205766516770801</v>
      </c>
      <c r="BZ716">
        <v>70.209854655001607</v>
      </c>
      <c r="CA716">
        <v>71.151497222838202</v>
      </c>
      <c r="CB716">
        <v>79.645766664285105</v>
      </c>
      <c r="CC716">
        <v>15.352461598687</v>
      </c>
      <c r="CD716">
        <v>58.249515544404602</v>
      </c>
      <c r="CE716">
        <v>0.30782042369999701</v>
      </c>
      <c r="CF716">
        <v>0.37189551313559399</v>
      </c>
      <c r="CG716">
        <v>76.395764594359306</v>
      </c>
      <c r="CH716">
        <v>0.37064657003829099</v>
      </c>
      <c r="CI716">
        <v>74.520708244017399</v>
      </c>
      <c r="CJ716">
        <v>44.927673050017098</v>
      </c>
      <c r="CK716">
        <v>81.4777303948065</v>
      </c>
      <c r="CL716">
        <v>104.04003080675101</v>
      </c>
      <c r="CM716">
        <v>53.114936121407801</v>
      </c>
      <c r="CN716">
        <v>30.480725949531799</v>
      </c>
      <c r="CO716">
        <v>41.307581384953998</v>
      </c>
      <c r="CP716">
        <v>47.091540872875697</v>
      </c>
      <c r="CQ716">
        <v>80.634872206345904</v>
      </c>
      <c r="CR716">
        <v>73.920683606233595</v>
      </c>
      <c r="CS716">
        <v>45.560408286430103</v>
      </c>
      <c r="CT716">
        <v>48.354844319408997</v>
      </c>
      <c r="CU716">
        <v>96.546832677760605</v>
      </c>
      <c r="CV716">
        <v>56.241211761958802</v>
      </c>
      <c r="CW716">
        <v>88.1756354194669</v>
      </c>
      <c r="CX716">
        <f>COUNTIF(B716:CW716, "&gt;1")</f>
        <v>93</v>
      </c>
    </row>
    <row r="717" spans="1:102" x14ac:dyDescent="0.2">
      <c r="A717" t="s">
        <v>573</v>
      </c>
      <c r="B717">
        <v>74.756505685414893</v>
      </c>
      <c r="C717">
        <v>72.556779939215801</v>
      </c>
      <c r="D717">
        <v>61.023738469750903</v>
      </c>
      <c r="E717">
        <v>28.570189410716299</v>
      </c>
      <c r="F717">
        <v>21.6065738428142</v>
      </c>
      <c r="G717">
        <v>44.664910773289101</v>
      </c>
      <c r="H717">
        <v>102.458320707254</v>
      </c>
      <c r="I717">
        <v>74.147695165479604</v>
      </c>
      <c r="J717">
        <v>42.998109206884401</v>
      </c>
      <c r="K717">
        <v>32.734797824286503</v>
      </c>
      <c r="L717">
        <v>98.365653077066199</v>
      </c>
      <c r="M717">
        <v>66.360473805801902</v>
      </c>
      <c r="N717">
        <v>45.4272336317769</v>
      </c>
      <c r="O717">
        <v>53.829402836122497</v>
      </c>
      <c r="P717">
        <v>47.792642491341503</v>
      </c>
      <c r="Q717">
        <v>69.146164031283405</v>
      </c>
      <c r="R717">
        <v>54.203018292114997</v>
      </c>
      <c r="S717">
        <v>74.706763887767096</v>
      </c>
      <c r="T717">
        <v>53.935154408905198</v>
      </c>
      <c r="U717">
        <v>0.307053395756342</v>
      </c>
      <c r="V717">
        <v>39.020014626389397</v>
      </c>
      <c r="W717">
        <v>0.38163069830659302</v>
      </c>
      <c r="X717">
        <v>75.933311023813502</v>
      </c>
      <c r="Y717">
        <v>72.504240327967096</v>
      </c>
      <c r="Z717">
        <v>58.421776733870303</v>
      </c>
      <c r="AA717">
        <v>64.151080340551502</v>
      </c>
      <c r="AB717">
        <v>0.381630698306958</v>
      </c>
      <c r="AC717">
        <v>69.220012159917601</v>
      </c>
      <c r="AD717">
        <v>93.4960150039892</v>
      </c>
      <c r="AE717">
        <v>52.830050581847999</v>
      </c>
      <c r="AF717">
        <v>75.183688859995797</v>
      </c>
      <c r="AG717">
        <v>55.694970147832002</v>
      </c>
      <c r="AH717">
        <v>46.330975060053298</v>
      </c>
      <c r="AI717">
        <v>64.731618510444306</v>
      </c>
      <c r="AJ717">
        <v>37.552606866489398</v>
      </c>
      <c r="AK717">
        <v>93.889856036649405</v>
      </c>
      <c r="AL717">
        <v>0.38268419023350903</v>
      </c>
      <c r="AM717">
        <v>54.530179316235902</v>
      </c>
      <c r="AN717">
        <v>65.188746742503596</v>
      </c>
      <c r="AO717">
        <v>64.860252456874804</v>
      </c>
      <c r="AP717">
        <v>109.0853041436</v>
      </c>
      <c r="AQ717">
        <v>23.045937292299001</v>
      </c>
      <c r="AR717">
        <v>62.415504124526997</v>
      </c>
      <c r="AS717">
        <v>64.970344273212007</v>
      </c>
      <c r="AT717">
        <v>65.624562925157903</v>
      </c>
      <c r="AU717">
        <v>72.008611571877097</v>
      </c>
      <c r="AV717">
        <v>25.264882502477501</v>
      </c>
      <c r="AW717">
        <v>21.0373662466525</v>
      </c>
      <c r="AX717">
        <v>67.005761902666706</v>
      </c>
      <c r="AY717">
        <v>81.643366083480998</v>
      </c>
      <c r="AZ717">
        <v>74.052006108576805</v>
      </c>
      <c r="BA717">
        <v>106.597843952747</v>
      </c>
      <c r="BB717">
        <v>70.054738827994498</v>
      </c>
      <c r="BC717">
        <v>79.923646873590002</v>
      </c>
      <c r="BD717">
        <v>40.739067110701903</v>
      </c>
      <c r="BE717">
        <v>74.880314321826205</v>
      </c>
      <c r="BF717">
        <v>90.423199428104596</v>
      </c>
      <c r="BG717">
        <v>71.5110276061083</v>
      </c>
      <c r="BH717">
        <v>56.225611011414898</v>
      </c>
      <c r="BI717">
        <v>82.895176382189504</v>
      </c>
      <c r="BJ717">
        <v>99.555602150830694</v>
      </c>
      <c r="BK717">
        <v>99.714708255537502</v>
      </c>
      <c r="BL717">
        <v>74.809746873780696</v>
      </c>
      <c r="BM717">
        <v>64.693507654986504</v>
      </c>
      <c r="BN717">
        <v>98.102469154227094</v>
      </c>
      <c r="BO717">
        <v>57.048457023990998</v>
      </c>
      <c r="BP717">
        <v>64.727372577349698</v>
      </c>
      <c r="BQ717">
        <v>8.1826832393231008</v>
      </c>
      <c r="BR717">
        <v>40.899776537343001</v>
      </c>
      <c r="BS717">
        <v>21.2195227456866</v>
      </c>
      <c r="BT717">
        <v>68.791398601673393</v>
      </c>
      <c r="BU717">
        <v>28.9519608139626</v>
      </c>
      <c r="BV717">
        <v>61.115116990769202</v>
      </c>
      <c r="BW717">
        <v>65.450099955334494</v>
      </c>
      <c r="BX717">
        <v>50.322325695644999</v>
      </c>
      <c r="BY717">
        <v>63.205766516771099</v>
      </c>
      <c r="BZ717">
        <v>70.209854655001706</v>
      </c>
      <c r="CA717">
        <v>71.151497222834806</v>
      </c>
      <c r="CB717">
        <v>79.645766664284906</v>
      </c>
      <c r="CC717">
        <v>15.352461598686</v>
      </c>
      <c r="CD717">
        <v>58.249515544404801</v>
      </c>
      <c r="CE717">
        <v>0.30782042370019103</v>
      </c>
      <c r="CF717">
        <v>0.37189551313580499</v>
      </c>
      <c r="CG717">
        <v>76.395764594359704</v>
      </c>
      <c r="CH717">
        <v>0.37064657003814699</v>
      </c>
      <c r="CI717">
        <v>74.520708244025897</v>
      </c>
      <c r="CJ717">
        <v>44.927673050017198</v>
      </c>
      <c r="CK717">
        <v>81.477730394800204</v>
      </c>
      <c r="CL717">
        <v>104.04003080675</v>
      </c>
      <c r="CM717">
        <v>53.114936121409499</v>
      </c>
      <c r="CN717">
        <v>30.480725949543199</v>
      </c>
      <c r="CO717">
        <v>41.307581384953899</v>
      </c>
      <c r="CP717">
        <v>47.091540872874397</v>
      </c>
      <c r="CQ717">
        <v>80.634872206345506</v>
      </c>
      <c r="CR717">
        <v>73.920683606237304</v>
      </c>
      <c r="CS717">
        <v>45.560408286430103</v>
      </c>
      <c r="CT717">
        <v>48.354844319410297</v>
      </c>
      <c r="CU717">
        <v>96.546832677760804</v>
      </c>
      <c r="CV717">
        <v>56.241211761957103</v>
      </c>
      <c r="CW717">
        <v>88.175635419469302</v>
      </c>
      <c r="CX717">
        <f>COUNTIF(B717:CW717, "&gt;1")</f>
        <v>93</v>
      </c>
    </row>
    <row r="718" spans="1:102" x14ac:dyDescent="0.2">
      <c r="A718" t="s">
        <v>574</v>
      </c>
      <c r="B718">
        <v>74.756505685412904</v>
      </c>
      <c r="C718">
        <v>72.556779939287694</v>
      </c>
      <c r="D718">
        <v>61.023738469749802</v>
      </c>
      <c r="E718">
        <v>28.5701894107161</v>
      </c>
      <c r="F718">
        <v>21.606573842618499</v>
      </c>
      <c r="G718">
        <v>44.664910773287801</v>
      </c>
      <c r="H718">
        <v>102.458320707252</v>
      </c>
      <c r="I718">
        <v>74.147695165480101</v>
      </c>
      <c r="J718">
        <v>42.998109206850899</v>
      </c>
      <c r="K718">
        <v>32.7347978242869</v>
      </c>
      <c r="L718">
        <v>98.365653077068202</v>
      </c>
      <c r="M718">
        <v>66.360473805799998</v>
      </c>
      <c r="N718">
        <v>45.427233631777099</v>
      </c>
      <c r="O718">
        <v>53.829402836123599</v>
      </c>
      <c r="P718">
        <v>47.792642491340899</v>
      </c>
      <c r="Q718">
        <v>69.146164031351702</v>
      </c>
      <c r="R718">
        <v>54.203018292115097</v>
      </c>
      <c r="S718">
        <v>74.706763887767906</v>
      </c>
      <c r="T718">
        <v>53.935154408906001</v>
      </c>
      <c r="U718">
        <v>0.307053396302717</v>
      </c>
      <c r="V718">
        <v>39.020014626389496</v>
      </c>
      <c r="W718">
        <v>0.38163069830594298</v>
      </c>
      <c r="X718">
        <v>75.933311023815804</v>
      </c>
      <c r="Y718">
        <v>72.504240327968802</v>
      </c>
      <c r="Z718">
        <v>58.421776733871802</v>
      </c>
      <c r="AA718">
        <v>64.151080340551403</v>
      </c>
      <c r="AB718">
        <v>0.381630698306692</v>
      </c>
      <c r="AC718">
        <v>69.220012159917303</v>
      </c>
      <c r="AD718">
        <v>93.496015003984994</v>
      </c>
      <c r="AE718">
        <v>52.830050581848099</v>
      </c>
      <c r="AF718">
        <v>75.183688859997204</v>
      </c>
      <c r="AG718">
        <v>55.694970147829899</v>
      </c>
      <c r="AH718">
        <v>46.330975060053497</v>
      </c>
      <c r="AI718">
        <v>64.7316185104428</v>
      </c>
      <c r="AJ718">
        <v>37.552606866492603</v>
      </c>
      <c r="AK718">
        <v>93.889856036648496</v>
      </c>
      <c r="AL718">
        <v>0.38268419023403</v>
      </c>
      <c r="AM718">
        <v>54.530179316235703</v>
      </c>
      <c r="AN718">
        <v>65.188746741555804</v>
      </c>
      <c r="AO718">
        <v>64.860252456875301</v>
      </c>
      <c r="AP718">
        <v>109.08530414360099</v>
      </c>
      <c r="AQ718">
        <v>23.045937292309301</v>
      </c>
      <c r="AR718">
        <v>62.415504124524297</v>
      </c>
      <c r="AS718">
        <v>64.970344273212206</v>
      </c>
      <c r="AT718">
        <v>65.6245629251369</v>
      </c>
      <c r="AU718">
        <v>72.008611571874894</v>
      </c>
      <c r="AV718">
        <v>25.264882502477999</v>
      </c>
      <c r="AW718">
        <v>21.037366246652802</v>
      </c>
      <c r="AX718">
        <v>67.005761902667103</v>
      </c>
      <c r="AY718">
        <v>81.643366083480799</v>
      </c>
      <c r="AZ718">
        <v>74.052006108576094</v>
      </c>
      <c r="BA718">
        <v>106.597843952747</v>
      </c>
      <c r="BB718">
        <v>70.054738827995493</v>
      </c>
      <c r="BC718">
        <v>79.923646873575507</v>
      </c>
      <c r="BD718">
        <v>40.7390671107418</v>
      </c>
      <c r="BE718">
        <v>74.880314321825793</v>
      </c>
      <c r="BF718">
        <v>90.423199428103302</v>
      </c>
      <c r="BG718">
        <v>71.511027606112904</v>
      </c>
      <c r="BH718">
        <v>56.225611011414998</v>
      </c>
      <c r="BI718">
        <v>82.895176382189803</v>
      </c>
      <c r="BJ718">
        <v>99.555602150832101</v>
      </c>
      <c r="BK718">
        <v>99.714708255536706</v>
      </c>
      <c r="BL718">
        <v>74.809746873779403</v>
      </c>
      <c r="BM718">
        <v>64.693507654987698</v>
      </c>
      <c r="BN718">
        <v>98.102469154224096</v>
      </c>
      <c r="BO718">
        <v>57.048457023990103</v>
      </c>
      <c r="BP718">
        <v>64.727372577349996</v>
      </c>
      <c r="BQ718">
        <v>8.1826832393243798</v>
      </c>
      <c r="BR718">
        <v>40.899776537343698</v>
      </c>
      <c r="BS718">
        <v>21.219522745700001</v>
      </c>
      <c r="BT718">
        <v>68.791398601673293</v>
      </c>
      <c r="BU718">
        <v>28.9519608139803</v>
      </c>
      <c r="BV718">
        <v>61.115116990768598</v>
      </c>
      <c r="BW718">
        <v>65.450099955334593</v>
      </c>
      <c r="BX718">
        <v>50.322325695651102</v>
      </c>
      <c r="BY718">
        <v>63.205766516770403</v>
      </c>
      <c r="BZ718">
        <v>70.209854655002403</v>
      </c>
      <c r="CA718">
        <v>71.151497222837904</v>
      </c>
      <c r="CB718">
        <v>79.645766664284096</v>
      </c>
      <c r="CC718">
        <v>15.3524615987041</v>
      </c>
      <c r="CD718">
        <v>58.249515544405398</v>
      </c>
      <c r="CE718">
        <v>0.30782042339015098</v>
      </c>
      <c r="CF718">
        <v>0.37189551313503599</v>
      </c>
      <c r="CG718">
        <v>76.395764594358795</v>
      </c>
      <c r="CH718">
        <v>0.37064657003817603</v>
      </c>
      <c r="CI718">
        <v>74.5207082440253</v>
      </c>
      <c r="CJ718">
        <v>44.927673050018001</v>
      </c>
      <c r="CK718">
        <v>81.477730394806301</v>
      </c>
      <c r="CL718">
        <v>104.04003080675101</v>
      </c>
      <c r="CM718">
        <v>53.114936121408597</v>
      </c>
      <c r="CN718">
        <v>30.480725949544201</v>
      </c>
      <c r="CO718">
        <v>41.307581384953899</v>
      </c>
      <c r="CP718">
        <v>47.0915408728752</v>
      </c>
      <c r="CQ718">
        <v>67.415961512908098</v>
      </c>
      <c r="CR718">
        <v>73.920683606235897</v>
      </c>
      <c r="CS718">
        <v>45.560408286430601</v>
      </c>
      <c r="CT718">
        <v>48.354844319410397</v>
      </c>
      <c r="CU718">
        <v>96.546832677759994</v>
      </c>
      <c r="CV718">
        <v>56.2412117619577</v>
      </c>
      <c r="CW718">
        <v>88.175635419466701</v>
      </c>
      <c r="CX718">
        <f>COUNTIF(B718:CW718, "&gt;1")</f>
        <v>93</v>
      </c>
    </row>
    <row r="719" spans="1:102" x14ac:dyDescent="0.2">
      <c r="A719" t="s">
        <v>575</v>
      </c>
      <c r="B719">
        <v>74.756505685413501</v>
      </c>
      <c r="C719">
        <v>72.556779939288901</v>
      </c>
      <c r="D719">
        <v>61.023738469750697</v>
      </c>
      <c r="E719">
        <v>28.5701894107046</v>
      </c>
      <c r="F719">
        <v>21.606573842752699</v>
      </c>
      <c r="G719">
        <v>44.6649107732243</v>
      </c>
      <c r="H719">
        <v>102.458320707255</v>
      </c>
      <c r="I719">
        <v>74.147695165479604</v>
      </c>
      <c r="J719">
        <v>42.998109206884898</v>
      </c>
      <c r="K719">
        <v>32.734797824288599</v>
      </c>
      <c r="L719">
        <v>98.365653077069396</v>
      </c>
      <c r="M719">
        <v>66.360473805801306</v>
      </c>
      <c r="N719">
        <v>45.427233631776801</v>
      </c>
      <c r="O719">
        <v>53.829402836124103</v>
      </c>
      <c r="P719">
        <v>47.792642491340601</v>
      </c>
      <c r="Q719">
        <v>69.146164031351006</v>
      </c>
      <c r="R719">
        <v>54.203018292115097</v>
      </c>
      <c r="S719">
        <v>74.706763887765106</v>
      </c>
      <c r="T719">
        <v>53.935154408905703</v>
      </c>
      <c r="U719">
        <v>0.307053395647093</v>
      </c>
      <c r="V719">
        <v>39.020014626389496</v>
      </c>
      <c r="W719">
        <v>0.38163069830707103</v>
      </c>
      <c r="X719">
        <v>75.933311023816799</v>
      </c>
      <c r="Y719">
        <v>72.504240327973406</v>
      </c>
      <c r="Z719">
        <v>58.421776733868498</v>
      </c>
      <c r="AA719">
        <v>64.1510803405518</v>
      </c>
      <c r="AB719">
        <v>0.38163069830691998</v>
      </c>
      <c r="AC719">
        <v>69.220012159917601</v>
      </c>
      <c r="AD719">
        <v>93.496015003986997</v>
      </c>
      <c r="AE719">
        <v>52.8300505818465</v>
      </c>
      <c r="AF719">
        <v>75.183688859998597</v>
      </c>
      <c r="AG719">
        <v>55.694970147829103</v>
      </c>
      <c r="AH719">
        <v>46.330975060053802</v>
      </c>
      <c r="AI719">
        <v>64.731618510443695</v>
      </c>
      <c r="AJ719">
        <v>37.552606866488802</v>
      </c>
      <c r="AK719">
        <v>93.889856036647998</v>
      </c>
      <c r="AL719">
        <v>0.38268419023370698</v>
      </c>
      <c r="AM719">
        <v>54.530179316235902</v>
      </c>
      <c r="AN719">
        <v>65.1887467415565</v>
      </c>
      <c r="AO719">
        <v>64.860252456873795</v>
      </c>
      <c r="AP719">
        <v>109.0853041436</v>
      </c>
      <c r="AQ719">
        <v>23.0459372923013</v>
      </c>
      <c r="AR719">
        <v>62.415504124526997</v>
      </c>
      <c r="AS719">
        <v>64.970344273212206</v>
      </c>
      <c r="AT719">
        <v>65.624562925139003</v>
      </c>
      <c r="AU719">
        <v>72.008611571875207</v>
      </c>
      <c r="AV719">
        <v>25.264882502481601</v>
      </c>
      <c r="AW719">
        <v>21.0373662466525</v>
      </c>
      <c r="AX719">
        <v>67.005761902666507</v>
      </c>
      <c r="AY719">
        <v>81.643366083480103</v>
      </c>
      <c r="AZ719">
        <v>74.052006108577103</v>
      </c>
      <c r="BA719">
        <v>106.597843952746</v>
      </c>
      <c r="BB719">
        <v>70.054738827994399</v>
      </c>
      <c r="BC719">
        <v>79.923646873574398</v>
      </c>
      <c r="BD719">
        <v>40.739067110740301</v>
      </c>
      <c r="BE719">
        <v>74.880314321825097</v>
      </c>
      <c r="BF719">
        <v>90.423199428103004</v>
      </c>
      <c r="BG719">
        <v>71.511027606108598</v>
      </c>
      <c r="BH719">
        <v>56.225611011415303</v>
      </c>
      <c r="BI719">
        <v>82.895176382200304</v>
      </c>
      <c r="BJ719">
        <v>99.555602150831902</v>
      </c>
      <c r="BK719">
        <v>99.714708255537104</v>
      </c>
      <c r="BL719">
        <v>74.809746873779702</v>
      </c>
      <c r="BM719">
        <v>64.693507654985595</v>
      </c>
      <c r="BN719">
        <v>98.102469154223797</v>
      </c>
      <c r="BO719">
        <v>57.048457023989698</v>
      </c>
      <c r="BP719">
        <v>64.727372577349598</v>
      </c>
      <c r="BQ719">
        <v>8.1826832393255504</v>
      </c>
      <c r="BR719">
        <v>40.899776537343499</v>
      </c>
      <c r="BS719">
        <v>21.2195227456845</v>
      </c>
      <c r="BT719">
        <v>68.791398601675596</v>
      </c>
      <c r="BU719">
        <v>28.951960813964099</v>
      </c>
      <c r="BV719">
        <v>61.115116990769799</v>
      </c>
      <c r="BW719">
        <v>65.450099955325499</v>
      </c>
      <c r="BX719">
        <v>50.322325695651799</v>
      </c>
      <c r="BY719">
        <v>63.205766516759098</v>
      </c>
      <c r="BZ719">
        <v>70.2098546550029</v>
      </c>
      <c r="CA719">
        <v>71.151497222838401</v>
      </c>
      <c r="CB719">
        <v>79.645766664285006</v>
      </c>
      <c r="CC719">
        <v>15.3524615988197</v>
      </c>
      <c r="CD719">
        <v>58.2495155444049</v>
      </c>
      <c r="CE719">
        <v>0.30782042369984502</v>
      </c>
      <c r="CF719">
        <v>0.371895513135858</v>
      </c>
      <c r="CG719">
        <v>76.395764594358994</v>
      </c>
      <c r="CH719">
        <v>0.37064657003839901</v>
      </c>
      <c r="CI719">
        <v>74.520708244027105</v>
      </c>
      <c r="CJ719">
        <v>44.927673050016899</v>
      </c>
      <c r="CK719">
        <v>81.477730394805803</v>
      </c>
      <c r="CL719">
        <v>104.04003080675</v>
      </c>
      <c r="CM719">
        <v>53.114936121408299</v>
      </c>
      <c r="CN719">
        <v>30.480725949543501</v>
      </c>
      <c r="CO719">
        <v>41.307581384954503</v>
      </c>
      <c r="CP719">
        <v>47.0915408728752</v>
      </c>
      <c r="CQ719">
        <v>80.634872206346301</v>
      </c>
      <c r="CR719">
        <v>73.920683606236295</v>
      </c>
      <c r="CS719">
        <v>45.560408286430203</v>
      </c>
      <c r="CT719">
        <v>48.354844319407597</v>
      </c>
      <c r="CU719">
        <v>96.546832677761699</v>
      </c>
      <c r="CV719">
        <v>56.241211761958901</v>
      </c>
      <c r="CW719">
        <v>88.175635419468193</v>
      </c>
      <c r="CX719">
        <f>COUNTIF(B719:CW719, "&gt;1")</f>
        <v>93</v>
      </c>
    </row>
    <row r="720" spans="1:102" x14ac:dyDescent="0.2">
      <c r="A720" t="s">
        <v>576</v>
      </c>
      <c r="B720">
        <v>74.756505685413003</v>
      </c>
      <c r="C720">
        <v>72.556779939290394</v>
      </c>
      <c r="D720">
        <v>61.023738469753603</v>
      </c>
      <c r="E720">
        <v>28.5701894107154</v>
      </c>
      <c r="F720">
        <v>21.6065738428134</v>
      </c>
      <c r="G720">
        <v>44.664910773285598</v>
      </c>
      <c r="H720">
        <v>102.458320707255</v>
      </c>
      <c r="I720">
        <v>74.147695165478893</v>
      </c>
      <c r="J720">
        <v>42.9981092068845</v>
      </c>
      <c r="K720">
        <v>32.7347978242857</v>
      </c>
      <c r="L720">
        <v>98.365653077067904</v>
      </c>
      <c r="M720">
        <v>66.360473805801604</v>
      </c>
      <c r="N720">
        <v>45.427233631776602</v>
      </c>
      <c r="O720">
        <v>53.829402836123101</v>
      </c>
      <c r="P720">
        <v>47.792642491341397</v>
      </c>
      <c r="Q720">
        <v>69.146164031349798</v>
      </c>
      <c r="R720">
        <v>54.203018292115502</v>
      </c>
      <c r="S720">
        <v>74.706763887767394</v>
      </c>
      <c r="T720">
        <v>53.935154408904999</v>
      </c>
      <c r="U720">
        <v>0.30705339564732798</v>
      </c>
      <c r="V720">
        <v>39.020014626389298</v>
      </c>
      <c r="W720">
        <v>0.381630698305785</v>
      </c>
      <c r="X720">
        <v>75.9333110238139</v>
      </c>
      <c r="Y720">
        <v>72.504240327969001</v>
      </c>
      <c r="Z720">
        <v>58.421776733871603</v>
      </c>
      <c r="AA720">
        <v>64.151080340551403</v>
      </c>
      <c r="AB720">
        <v>0.38163069830662499</v>
      </c>
      <c r="AC720">
        <v>69.220012159915598</v>
      </c>
      <c r="AD720">
        <v>93.496015003984596</v>
      </c>
      <c r="AE720">
        <v>52.830050581847097</v>
      </c>
      <c r="AF720">
        <v>75.183688859997304</v>
      </c>
      <c r="AG720">
        <v>55.694970147829899</v>
      </c>
      <c r="AH720">
        <v>46.3309750600529</v>
      </c>
      <c r="AI720">
        <v>64.731618510442104</v>
      </c>
      <c r="AJ720">
        <v>37.552606866489299</v>
      </c>
      <c r="AK720">
        <v>93.889856036648993</v>
      </c>
      <c r="AL720">
        <v>0.382684190234169</v>
      </c>
      <c r="AM720">
        <v>54.530179316228498</v>
      </c>
      <c r="AN720">
        <v>65.188746741555704</v>
      </c>
      <c r="AO720">
        <v>64.860252456875898</v>
      </c>
      <c r="AP720">
        <v>109.0853041436</v>
      </c>
      <c r="AQ720">
        <v>23.045937292301399</v>
      </c>
      <c r="AR720">
        <v>62.415504124528198</v>
      </c>
      <c r="AS720">
        <v>64.970344273213598</v>
      </c>
      <c r="AT720">
        <v>65.624562925138804</v>
      </c>
      <c r="AU720">
        <v>72.008611571697401</v>
      </c>
      <c r="AV720">
        <v>25.264882502479001</v>
      </c>
      <c r="AW720">
        <v>21.037366246652802</v>
      </c>
      <c r="AX720">
        <v>67.005761902667302</v>
      </c>
      <c r="AY720">
        <v>81.643366083480103</v>
      </c>
      <c r="AZ720">
        <v>74.052006108576094</v>
      </c>
      <c r="BA720">
        <v>106.597843952747</v>
      </c>
      <c r="BB720">
        <v>70.054738827995294</v>
      </c>
      <c r="BC720">
        <v>79.923646873577198</v>
      </c>
      <c r="BD720">
        <v>40.739067110740301</v>
      </c>
      <c r="BE720">
        <v>74.880314321825693</v>
      </c>
      <c r="BF720">
        <v>90.4231994281037</v>
      </c>
      <c r="BG720">
        <v>71.511027606111099</v>
      </c>
      <c r="BH720">
        <v>56.225611011415999</v>
      </c>
      <c r="BI720">
        <v>82.895176382189504</v>
      </c>
      <c r="BJ720">
        <v>99.555602150830794</v>
      </c>
      <c r="BK720">
        <v>99.714708255536294</v>
      </c>
      <c r="BL720">
        <v>74.809746873781194</v>
      </c>
      <c r="BM720">
        <v>64.693507654986803</v>
      </c>
      <c r="BN720">
        <v>98.102469154223996</v>
      </c>
      <c r="BO720">
        <v>57.048457023989897</v>
      </c>
      <c r="BP720">
        <v>64.727372577350195</v>
      </c>
      <c r="BQ720">
        <v>8.1826832393233104</v>
      </c>
      <c r="BR720">
        <v>40.899776537342703</v>
      </c>
      <c r="BS720">
        <v>21.2195227456853</v>
      </c>
      <c r="BT720">
        <v>68.791398601675795</v>
      </c>
      <c r="BU720">
        <v>28.9519608139796</v>
      </c>
      <c r="BV720">
        <v>61.1151169907683</v>
      </c>
      <c r="BW720">
        <v>65.450099955333499</v>
      </c>
      <c r="BX720">
        <v>50.3223256956515</v>
      </c>
      <c r="BY720">
        <v>63.205766516771</v>
      </c>
      <c r="BZ720">
        <v>70.209854655030597</v>
      </c>
      <c r="CA720">
        <v>71.151497222836994</v>
      </c>
      <c r="CB720">
        <v>79.645766664285006</v>
      </c>
      <c r="CC720">
        <v>15.352461598685901</v>
      </c>
      <c r="CD720">
        <v>58.249515544408503</v>
      </c>
      <c r="CE720">
        <v>0.30782042370170098</v>
      </c>
      <c r="CF720">
        <v>0.371895513135511</v>
      </c>
      <c r="CG720">
        <v>76.395764594358795</v>
      </c>
      <c r="CH720">
        <v>0.37064657003871898</v>
      </c>
      <c r="CI720">
        <v>74.520708244026594</v>
      </c>
      <c r="CJ720">
        <v>44.927673050017603</v>
      </c>
      <c r="CK720">
        <v>81.477730394808106</v>
      </c>
      <c r="CL720">
        <v>104.04003080675</v>
      </c>
      <c r="CM720">
        <v>53.114936121409002</v>
      </c>
      <c r="CN720">
        <v>30.480725949543</v>
      </c>
      <c r="CO720">
        <v>41.307581384954297</v>
      </c>
      <c r="CP720">
        <v>47.091540872874099</v>
      </c>
      <c r="CQ720">
        <v>80.634872206345804</v>
      </c>
      <c r="CR720">
        <v>73.920683606236295</v>
      </c>
      <c r="CS720">
        <v>45.560408286430402</v>
      </c>
      <c r="CT720">
        <v>48.354844319407697</v>
      </c>
      <c r="CU720">
        <v>96.546832677760904</v>
      </c>
      <c r="CV720">
        <v>56.241211761958198</v>
      </c>
      <c r="CW720">
        <v>88.175635419467</v>
      </c>
      <c r="CX720">
        <f>COUNTIF(B720:CW720, "&gt;1")</f>
        <v>93</v>
      </c>
    </row>
    <row r="721" spans="1:102" x14ac:dyDescent="0.2">
      <c r="A721" t="s">
        <v>580</v>
      </c>
      <c r="B721">
        <v>74.756505685412407</v>
      </c>
      <c r="C721">
        <v>72.556779939288106</v>
      </c>
      <c r="D721">
        <v>61.023738469750697</v>
      </c>
      <c r="E721">
        <v>28.570189410716399</v>
      </c>
      <c r="F721">
        <v>21.6065738428135</v>
      </c>
      <c r="G721">
        <v>44.664910773288298</v>
      </c>
      <c r="H721">
        <v>102.458320707254</v>
      </c>
      <c r="I721">
        <v>74.147695165482403</v>
      </c>
      <c r="J721">
        <v>42.998109206885502</v>
      </c>
      <c r="K721">
        <v>32.734797824286503</v>
      </c>
      <c r="L721">
        <v>98.3656530770659</v>
      </c>
      <c r="M721">
        <v>66.360473805802101</v>
      </c>
      <c r="N721">
        <v>45.427233631777199</v>
      </c>
      <c r="O721">
        <v>53.829402836121901</v>
      </c>
      <c r="P721">
        <v>47.792642491340402</v>
      </c>
      <c r="Q721">
        <v>69.146164031349798</v>
      </c>
      <c r="R721">
        <v>54.203018292115203</v>
      </c>
      <c r="S721">
        <v>74.706763887766499</v>
      </c>
      <c r="T721">
        <v>53.935154408904303</v>
      </c>
      <c r="U721">
        <v>0.30705339562309802</v>
      </c>
      <c r="V721">
        <v>39.020014626389397</v>
      </c>
      <c r="W721">
        <v>0.38163069830548602</v>
      </c>
      <c r="X721">
        <v>75.933311023815705</v>
      </c>
      <c r="Y721">
        <v>72.504240327971402</v>
      </c>
      <c r="Z721">
        <v>58.421776733871297</v>
      </c>
      <c r="AA721">
        <v>64.151080340551601</v>
      </c>
      <c r="AB721">
        <v>0.381630698306202</v>
      </c>
      <c r="AC721">
        <v>69.220012159915996</v>
      </c>
      <c r="AD721">
        <v>93.4960150039838</v>
      </c>
      <c r="AE721">
        <v>52.830050581846898</v>
      </c>
      <c r="AF721">
        <v>75.183688859997503</v>
      </c>
      <c r="AG721">
        <v>55.694970147829302</v>
      </c>
      <c r="AH721">
        <v>46.330975060052801</v>
      </c>
      <c r="AI721">
        <v>64.731618510443496</v>
      </c>
      <c r="AJ721">
        <v>37.552606866488802</v>
      </c>
      <c r="AK721">
        <v>93.889856036649903</v>
      </c>
      <c r="AL721">
        <v>0.38268419023365502</v>
      </c>
      <c r="AM721">
        <v>54.530179316235902</v>
      </c>
      <c r="AN721">
        <v>65.188746741555505</v>
      </c>
      <c r="AO721">
        <v>64.860252456875102</v>
      </c>
      <c r="AP721">
        <v>109.085304143599</v>
      </c>
      <c r="AQ721">
        <v>23.045937292301701</v>
      </c>
      <c r="AR721">
        <v>62.415504124526798</v>
      </c>
      <c r="AS721">
        <v>64.970344273213897</v>
      </c>
      <c r="AT721">
        <v>65.624562925137795</v>
      </c>
      <c r="AU721">
        <v>72.008611571874596</v>
      </c>
      <c r="AV721">
        <v>25.264882502479601</v>
      </c>
      <c r="AW721">
        <v>21.0373662466538</v>
      </c>
      <c r="AX721">
        <v>67.005761902667999</v>
      </c>
      <c r="AY721">
        <v>81.643366083481098</v>
      </c>
      <c r="AZ721">
        <v>74.052006108576805</v>
      </c>
      <c r="BA721">
        <v>106.597843952747</v>
      </c>
      <c r="BB721">
        <v>70.0547388279942</v>
      </c>
      <c r="BC721">
        <v>79.923646873575706</v>
      </c>
      <c r="BD721">
        <v>40.739067110740798</v>
      </c>
      <c r="BE721">
        <v>74.880314321825196</v>
      </c>
      <c r="BF721">
        <v>90.423199428103104</v>
      </c>
      <c r="BG721">
        <v>71.511027606111995</v>
      </c>
      <c r="BH721">
        <v>56.225611011415097</v>
      </c>
      <c r="BI721">
        <v>82.895176382189405</v>
      </c>
      <c r="BJ721">
        <v>99.555602150831504</v>
      </c>
      <c r="BK721">
        <v>99.714708255537104</v>
      </c>
      <c r="BL721">
        <v>74.809746873780298</v>
      </c>
      <c r="BM721">
        <v>64.693507654986405</v>
      </c>
      <c r="BN721">
        <v>98.102469154224295</v>
      </c>
      <c r="BO721">
        <v>57.048457023990601</v>
      </c>
      <c r="BP721">
        <v>64.727372577353606</v>
      </c>
      <c r="BQ721">
        <v>8.1826832393235307</v>
      </c>
      <c r="BR721">
        <v>40.899776537343598</v>
      </c>
      <c r="BS721">
        <v>21.219522745685001</v>
      </c>
      <c r="BT721">
        <v>68.791398601674899</v>
      </c>
      <c r="BU721">
        <v>28.951960813980801</v>
      </c>
      <c r="BV721">
        <v>61.115116990769998</v>
      </c>
      <c r="BW721">
        <v>65.4500999553334</v>
      </c>
      <c r="BX721">
        <v>50.322325695651998</v>
      </c>
      <c r="BY721">
        <v>63.205766516771497</v>
      </c>
      <c r="BZ721">
        <v>70.209854655001294</v>
      </c>
      <c r="CA721">
        <v>71.151497222837904</v>
      </c>
      <c r="CB721">
        <v>79.645766664284395</v>
      </c>
      <c r="CC721">
        <v>15.352461598685901</v>
      </c>
      <c r="CD721">
        <v>58.2495155444049</v>
      </c>
      <c r="CE721">
        <v>0.307820423699738</v>
      </c>
      <c r="CF721">
        <v>0.37189551313501101</v>
      </c>
      <c r="CG721">
        <v>76.395764594359306</v>
      </c>
      <c r="CH721">
        <v>0.37064657003818802</v>
      </c>
      <c r="CI721">
        <v>74.520708244026295</v>
      </c>
      <c r="CJ721">
        <v>44.927673050016999</v>
      </c>
      <c r="CK721">
        <v>81.477730394806002</v>
      </c>
      <c r="CL721">
        <v>104.04003080675</v>
      </c>
      <c r="CM721">
        <v>53.114936121409102</v>
      </c>
      <c r="CN721">
        <v>30.480725949542698</v>
      </c>
      <c r="CO721">
        <v>41.307581384954197</v>
      </c>
      <c r="CP721">
        <v>47.091540872874297</v>
      </c>
      <c r="CQ721">
        <v>80.634872206346202</v>
      </c>
      <c r="CR721">
        <v>73.920683606235798</v>
      </c>
      <c r="CS721">
        <v>45.560408286429897</v>
      </c>
      <c r="CT721">
        <v>48.3548443194097</v>
      </c>
      <c r="CU721">
        <v>96.546832677759099</v>
      </c>
      <c r="CV721">
        <v>56.241211761958802</v>
      </c>
      <c r="CW721">
        <v>88.175635419467895</v>
      </c>
      <c r="CX721">
        <f>COUNTIF(B721:CW721, "&gt;1")</f>
        <v>93</v>
      </c>
    </row>
    <row r="722" spans="1:102" x14ac:dyDescent="0.2">
      <c r="A722" t="s">
        <v>582</v>
      </c>
      <c r="B722">
        <v>74.756505685412506</v>
      </c>
      <c r="C722">
        <v>72.556779939285306</v>
      </c>
      <c r="D722">
        <v>61.023738469751102</v>
      </c>
      <c r="E722">
        <v>28.355843253789999</v>
      </c>
      <c r="F722">
        <v>21.606573842813098</v>
      </c>
      <c r="G722">
        <v>44.664910773287197</v>
      </c>
      <c r="H722">
        <v>102.458320707251</v>
      </c>
      <c r="I722">
        <v>74.147695165479405</v>
      </c>
      <c r="J722">
        <v>42.998109206883399</v>
      </c>
      <c r="K722">
        <v>32.734797824285899</v>
      </c>
      <c r="L722">
        <v>98.365653077067705</v>
      </c>
      <c r="M722">
        <v>66.360473805802897</v>
      </c>
      <c r="N722">
        <v>45.4272336317769</v>
      </c>
      <c r="O722">
        <v>53.829402836123499</v>
      </c>
      <c r="P722">
        <v>47.792642491340501</v>
      </c>
      <c r="Q722">
        <v>69.146164031350295</v>
      </c>
      <c r="R722">
        <v>54.203018292114301</v>
      </c>
      <c r="S722">
        <v>74.706763887767707</v>
      </c>
      <c r="T722">
        <v>53.935154408904303</v>
      </c>
      <c r="U722">
        <v>0.30705339564711898</v>
      </c>
      <c r="V722">
        <v>39.020014626389802</v>
      </c>
      <c r="W722">
        <v>0.38163069830666502</v>
      </c>
      <c r="X722">
        <v>75.933311023813502</v>
      </c>
      <c r="Y722">
        <v>72.504240327965505</v>
      </c>
      <c r="Z722">
        <v>58.421776733869699</v>
      </c>
      <c r="AA722">
        <v>64.151080340552099</v>
      </c>
      <c r="AB722">
        <v>0.381630698308071</v>
      </c>
      <c r="AC722">
        <v>69.220012159917005</v>
      </c>
      <c r="AD722">
        <v>93.496015003984596</v>
      </c>
      <c r="AE722">
        <v>52.830050581849001</v>
      </c>
      <c r="AF722">
        <v>75.183688859997503</v>
      </c>
      <c r="AG722">
        <v>55.6949701478284</v>
      </c>
      <c r="AH722">
        <v>46.330975060053603</v>
      </c>
      <c r="AI722">
        <v>64.731618510444804</v>
      </c>
      <c r="AJ722">
        <v>37.552606866488702</v>
      </c>
      <c r="AK722">
        <v>93.889856036648396</v>
      </c>
      <c r="AL722">
        <v>0.38268419023351502</v>
      </c>
      <c r="AM722">
        <v>54.530179316236797</v>
      </c>
      <c r="AN722">
        <v>65.188746741554098</v>
      </c>
      <c r="AO722">
        <v>64.8602524568729</v>
      </c>
      <c r="AP722">
        <v>109.085304143599</v>
      </c>
      <c r="AQ722">
        <v>23.045937292298099</v>
      </c>
      <c r="AR722">
        <v>62.415504124528702</v>
      </c>
      <c r="AS722">
        <v>64.970344273213499</v>
      </c>
      <c r="AT722">
        <v>65.624562925136999</v>
      </c>
      <c r="AU722">
        <v>72.008611571874297</v>
      </c>
      <c r="AV722">
        <v>25.264882502479701</v>
      </c>
      <c r="AW722">
        <v>21.037366246655498</v>
      </c>
      <c r="AX722">
        <v>67.0057619026677</v>
      </c>
      <c r="AY722">
        <v>81.643366083476494</v>
      </c>
      <c r="AZ722">
        <v>74.052006108581494</v>
      </c>
      <c r="BA722">
        <v>106.597843952746</v>
      </c>
      <c r="BB722">
        <v>70.054738827994697</v>
      </c>
      <c r="BC722">
        <v>79.923646873577397</v>
      </c>
      <c r="BD722">
        <v>40.7390671107405</v>
      </c>
      <c r="BE722">
        <v>74.880314321826503</v>
      </c>
      <c r="BF722">
        <v>90.423199428104994</v>
      </c>
      <c r="BG722">
        <v>71.511027606111199</v>
      </c>
      <c r="BH722">
        <v>56.225611011415602</v>
      </c>
      <c r="BI722">
        <v>82.895176382189504</v>
      </c>
      <c r="BJ722">
        <v>99.5556021508323</v>
      </c>
      <c r="BK722">
        <v>99.714708255536607</v>
      </c>
      <c r="BL722">
        <v>74.809746873780099</v>
      </c>
      <c r="BM722">
        <v>64.693507654986504</v>
      </c>
      <c r="BN722">
        <v>98.102469154224707</v>
      </c>
      <c r="BO722">
        <v>57.048457023969</v>
      </c>
      <c r="BP722">
        <v>64.727372577350906</v>
      </c>
      <c r="BQ722">
        <v>8.1826832393222002</v>
      </c>
      <c r="BR722">
        <v>40.899776537344401</v>
      </c>
      <c r="BS722">
        <v>21.2195227456853</v>
      </c>
      <c r="BT722">
        <v>68.791398601674103</v>
      </c>
      <c r="BU722">
        <v>28.9519608139809</v>
      </c>
      <c r="BV722">
        <v>61.1151169907696</v>
      </c>
      <c r="BW722">
        <v>65.450099955333997</v>
      </c>
      <c r="BX722">
        <v>50.322325695651898</v>
      </c>
      <c r="BY722">
        <v>63.205766516771497</v>
      </c>
      <c r="BZ722">
        <v>70.209854655002303</v>
      </c>
      <c r="CA722">
        <v>71.151497222845506</v>
      </c>
      <c r="CB722">
        <v>79.645766664285205</v>
      </c>
      <c r="CC722">
        <v>15.3524615986853</v>
      </c>
      <c r="CD722">
        <v>58.249515544404403</v>
      </c>
      <c r="CE722">
        <v>0.30782042369996998</v>
      </c>
      <c r="CF722">
        <v>0.37189551313063601</v>
      </c>
      <c r="CG722">
        <v>76.395764594358596</v>
      </c>
      <c r="CH722">
        <v>0.37064657003847001</v>
      </c>
      <c r="CI722">
        <v>74.520708244024405</v>
      </c>
      <c r="CJ722">
        <v>44.927673050017198</v>
      </c>
      <c r="CK722">
        <v>81.477730394806002</v>
      </c>
      <c r="CL722">
        <v>104.04003080675</v>
      </c>
      <c r="CM722">
        <v>53.1149361214081</v>
      </c>
      <c r="CN722">
        <v>30.480725949543299</v>
      </c>
      <c r="CO722">
        <v>41.307581384954197</v>
      </c>
      <c r="CP722">
        <v>47.091540872874802</v>
      </c>
      <c r="CQ722">
        <v>80.6348722063465</v>
      </c>
      <c r="CR722">
        <v>73.920683606231606</v>
      </c>
      <c r="CS722">
        <v>45.560408286429798</v>
      </c>
      <c r="CT722">
        <v>48.354844319409402</v>
      </c>
      <c r="CU722">
        <v>96.546832677759994</v>
      </c>
      <c r="CV722">
        <v>56.241211761953998</v>
      </c>
      <c r="CW722">
        <v>88.175635419467497</v>
      </c>
      <c r="CX722">
        <f>COUNTIF(B722:CW722, "&gt;1")</f>
        <v>93</v>
      </c>
    </row>
    <row r="723" spans="1:102" x14ac:dyDescent="0.2">
      <c r="A723" t="s">
        <v>586</v>
      </c>
      <c r="B723">
        <v>74.756505685414098</v>
      </c>
      <c r="C723">
        <v>72.556779939287296</v>
      </c>
      <c r="D723">
        <v>61.023738469747698</v>
      </c>
      <c r="E723">
        <v>28.570189410716601</v>
      </c>
      <c r="F723">
        <v>21.6065738428122</v>
      </c>
      <c r="G723">
        <v>44.664910773288298</v>
      </c>
      <c r="H723">
        <v>100.184677811651</v>
      </c>
      <c r="I723">
        <v>74.1476951654803</v>
      </c>
      <c r="J723">
        <v>42.998109206882397</v>
      </c>
      <c r="K723">
        <v>32.734797824286403</v>
      </c>
      <c r="L723">
        <v>98.365653077068202</v>
      </c>
      <c r="M723">
        <v>66.3604738057996</v>
      </c>
      <c r="N723">
        <v>45.427233631777597</v>
      </c>
      <c r="O723">
        <v>53.829402836123798</v>
      </c>
      <c r="P723">
        <v>47.792642491342299</v>
      </c>
      <c r="Q723">
        <v>69.146164031354104</v>
      </c>
      <c r="R723">
        <v>54.203018292113399</v>
      </c>
      <c r="S723">
        <v>74.706763887766897</v>
      </c>
      <c r="T723">
        <v>53.935154408904801</v>
      </c>
      <c r="U723">
        <v>0.30705339564720902</v>
      </c>
      <c r="V723">
        <v>39.0200146263889</v>
      </c>
      <c r="W723">
        <v>0.381630698306829</v>
      </c>
      <c r="X723">
        <v>75.9333110238139</v>
      </c>
      <c r="Y723">
        <v>72.504240327968603</v>
      </c>
      <c r="Z723">
        <v>58.421776733870601</v>
      </c>
      <c r="AA723">
        <v>62.738103342344203</v>
      </c>
      <c r="AB723">
        <v>0.38163069830624702</v>
      </c>
      <c r="AC723">
        <v>67.597269093327895</v>
      </c>
      <c r="AD723">
        <v>93.496015003984596</v>
      </c>
      <c r="AE723">
        <v>52.830050581848198</v>
      </c>
      <c r="AF723">
        <v>72.578334870715295</v>
      </c>
      <c r="AG723">
        <v>55.694970147830098</v>
      </c>
      <c r="AH723">
        <v>46.330975060054698</v>
      </c>
      <c r="AI723">
        <v>64.731618510442203</v>
      </c>
      <c r="AJ723">
        <v>37.552606866489398</v>
      </c>
      <c r="AK723">
        <v>93.889856036651594</v>
      </c>
      <c r="AL723">
        <v>0.382684190233743</v>
      </c>
      <c r="AM723">
        <v>53.484769249054601</v>
      </c>
      <c r="AN723">
        <v>65.188746741556898</v>
      </c>
      <c r="AO723">
        <v>64.860252456878996</v>
      </c>
      <c r="AP723">
        <v>109.085304143599</v>
      </c>
      <c r="AQ723">
        <v>23.045937292301801</v>
      </c>
      <c r="AR723">
        <v>62.4155041245277</v>
      </c>
      <c r="AS723">
        <v>64.9703442732133</v>
      </c>
      <c r="AT723">
        <v>65.6245629251396</v>
      </c>
      <c r="AU723">
        <v>68.916212616517498</v>
      </c>
      <c r="AV723">
        <v>25.264882502478699</v>
      </c>
      <c r="AW723">
        <v>21.037366246652301</v>
      </c>
      <c r="AX723">
        <v>67.005761902669803</v>
      </c>
      <c r="AY723">
        <v>81.643366083480203</v>
      </c>
      <c r="AZ723">
        <v>71.265486403325795</v>
      </c>
      <c r="BA723">
        <v>103.173134958478</v>
      </c>
      <c r="BB723">
        <v>68.320094973322199</v>
      </c>
      <c r="BC723">
        <v>79.923646873581006</v>
      </c>
      <c r="BD723">
        <v>40.739067110740599</v>
      </c>
      <c r="BE723">
        <v>67.321850717854304</v>
      </c>
      <c r="BF723">
        <v>87.423838956880303</v>
      </c>
      <c r="BG723">
        <v>69.404651360310993</v>
      </c>
      <c r="BH723">
        <v>56.225611011415197</v>
      </c>
      <c r="BI723">
        <v>80.954038523801998</v>
      </c>
      <c r="BJ723">
        <v>96.2507431815568</v>
      </c>
      <c r="BK723">
        <v>98.275635161466994</v>
      </c>
      <c r="BL723">
        <v>72.065589531539999</v>
      </c>
      <c r="BM723">
        <v>63.079234585915003</v>
      </c>
      <c r="BN723">
        <v>94.5395110340923</v>
      </c>
      <c r="BO723">
        <v>57.048457023989997</v>
      </c>
      <c r="BP723">
        <v>64.727372577350096</v>
      </c>
      <c r="BQ723">
        <v>8.1826832393225004</v>
      </c>
      <c r="BR723">
        <v>40.899776537345197</v>
      </c>
      <c r="BS723">
        <v>21.219522745685101</v>
      </c>
      <c r="BT723">
        <v>66.578347557187499</v>
      </c>
      <c r="BU723">
        <v>28.9519608139803</v>
      </c>
      <c r="BV723">
        <v>61.115116990769003</v>
      </c>
      <c r="BW723">
        <v>65.450099955334807</v>
      </c>
      <c r="BX723">
        <v>49.019802929799397</v>
      </c>
      <c r="BY723">
        <v>63.205766516771199</v>
      </c>
      <c r="BZ723">
        <v>68.067767844394297</v>
      </c>
      <c r="CA723">
        <v>69.377046728723002</v>
      </c>
      <c r="CB723">
        <v>79.645766664285603</v>
      </c>
      <c r="CC723">
        <v>15.352461598685201</v>
      </c>
      <c r="CD723">
        <v>57.285851900496098</v>
      </c>
      <c r="CE723">
        <v>0.30782042370003698</v>
      </c>
      <c r="CF723">
        <v>0.37189551313535901</v>
      </c>
      <c r="CG723">
        <v>74.345172686679206</v>
      </c>
      <c r="CH723">
        <v>0.37064657003842399</v>
      </c>
      <c r="CI723">
        <v>71.622927911179701</v>
      </c>
      <c r="CJ723">
        <v>43.579283424142602</v>
      </c>
      <c r="CK723">
        <v>79.070707626165103</v>
      </c>
      <c r="CL723">
        <v>104.04003080675</v>
      </c>
      <c r="CM723">
        <v>53.114936121408903</v>
      </c>
      <c r="CN723">
        <v>30.480725949542801</v>
      </c>
      <c r="CO723">
        <v>40.306709402672098</v>
      </c>
      <c r="CP723">
        <v>47.091540872875797</v>
      </c>
      <c r="CQ723">
        <v>80.634872206346103</v>
      </c>
      <c r="CR723">
        <v>73.920683606235997</v>
      </c>
      <c r="CS723">
        <v>44.057768336136697</v>
      </c>
      <c r="CT723">
        <v>48.354844319409104</v>
      </c>
      <c r="CU723">
        <v>92.653621328373504</v>
      </c>
      <c r="CV723">
        <v>56.241211761958198</v>
      </c>
      <c r="CW723">
        <v>88.175635419466701</v>
      </c>
      <c r="CX723">
        <f>COUNTIF(B723:CW723, "&gt;1")</f>
        <v>93</v>
      </c>
    </row>
    <row r="724" spans="1:102" x14ac:dyDescent="0.2">
      <c r="A724" t="s">
        <v>587</v>
      </c>
      <c r="B724">
        <v>74.756505685411796</v>
      </c>
      <c r="C724">
        <v>72.556779939288901</v>
      </c>
      <c r="D724">
        <v>61.023738469750803</v>
      </c>
      <c r="E724">
        <v>28.443921707226899</v>
      </c>
      <c r="F724">
        <v>21.606573842813699</v>
      </c>
      <c r="G724">
        <v>44.664910773287801</v>
      </c>
      <c r="H724">
        <v>102.458320707254</v>
      </c>
      <c r="I724">
        <v>74.147695165480002</v>
      </c>
      <c r="J724">
        <v>42.998109206869401</v>
      </c>
      <c r="K724">
        <v>32.734797824286503</v>
      </c>
      <c r="L724">
        <v>98.365653077064493</v>
      </c>
      <c r="M724">
        <v>66.360473805801604</v>
      </c>
      <c r="N724">
        <v>45.427233631777199</v>
      </c>
      <c r="O724">
        <v>53.829402836124402</v>
      </c>
      <c r="P724">
        <v>47.792642491340899</v>
      </c>
      <c r="Q724">
        <v>69.146164031351006</v>
      </c>
      <c r="R724">
        <v>54.203018292113697</v>
      </c>
      <c r="S724">
        <v>74.706763887768204</v>
      </c>
      <c r="T724">
        <v>53.935154408905802</v>
      </c>
      <c r="U724">
        <v>0.30705339568572898</v>
      </c>
      <c r="V724">
        <v>39.020014626390697</v>
      </c>
      <c r="W724">
        <v>0.38163069830622098</v>
      </c>
      <c r="X724">
        <v>75.933311023815605</v>
      </c>
      <c r="Y724">
        <v>72.504240327968603</v>
      </c>
      <c r="Z724">
        <v>58.421776733870402</v>
      </c>
      <c r="AA724">
        <v>64.151080340551999</v>
      </c>
      <c r="AB724">
        <v>0.38163069830666602</v>
      </c>
      <c r="AC724">
        <v>69.220012159917303</v>
      </c>
      <c r="AD724">
        <v>93.496015003984198</v>
      </c>
      <c r="AE724">
        <v>52.830050581848198</v>
      </c>
      <c r="AF724">
        <v>75.183688859997105</v>
      </c>
      <c r="AG724">
        <v>54.101219825573999</v>
      </c>
      <c r="AH724">
        <v>46.330975060054499</v>
      </c>
      <c r="AI724">
        <v>64.731618510447404</v>
      </c>
      <c r="AJ724">
        <v>37.552606866489498</v>
      </c>
      <c r="AK724">
        <v>93.889856036650698</v>
      </c>
      <c r="AL724">
        <v>0.38268419023089001</v>
      </c>
      <c r="AM724">
        <v>54.530179316235703</v>
      </c>
      <c r="AN724">
        <v>65.188746741567002</v>
      </c>
      <c r="AO724">
        <v>64.860252456878598</v>
      </c>
      <c r="AP724">
        <v>109.08530414359799</v>
      </c>
      <c r="AQ724">
        <v>23.045937292301101</v>
      </c>
      <c r="AR724">
        <v>62.415504124526997</v>
      </c>
      <c r="AS724">
        <v>64.970344273205399</v>
      </c>
      <c r="AT724">
        <v>65.624562925137695</v>
      </c>
      <c r="AU724">
        <v>72.008611571876102</v>
      </c>
      <c r="AV724">
        <v>25.264882502478802</v>
      </c>
      <c r="AW724">
        <v>21.037366246654202</v>
      </c>
      <c r="AX724">
        <v>67.0057619026677</v>
      </c>
      <c r="AY724">
        <v>81.643366083478796</v>
      </c>
      <c r="AZ724">
        <v>74.052006108574801</v>
      </c>
      <c r="BA724">
        <v>106.597843952746</v>
      </c>
      <c r="BB724">
        <v>69.8337925012829</v>
      </c>
      <c r="BC724">
        <v>70.003151947945696</v>
      </c>
      <c r="BD724">
        <v>40.739067110739903</v>
      </c>
      <c r="BE724">
        <v>74.880314321827896</v>
      </c>
      <c r="BF724">
        <v>90.423199428116206</v>
      </c>
      <c r="BG724">
        <v>71.511027606111796</v>
      </c>
      <c r="BH724">
        <v>56.225611011415303</v>
      </c>
      <c r="BI724">
        <v>82.895176382186904</v>
      </c>
      <c r="BJ724">
        <v>99.555602150831206</v>
      </c>
      <c r="BK724">
        <v>99.714708255462199</v>
      </c>
      <c r="BL724">
        <v>74.809746873781805</v>
      </c>
      <c r="BM724">
        <v>64.693507654986107</v>
      </c>
      <c r="BN724">
        <v>98.102469154224806</v>
      </c>
      <c r="BO724">
        <v>57.048457023990402</v>
      </c>
      <c r="BP724">
        <v>64.727372577347793</v>
      </c>
      <c r="BQ724">
        <v>8.1826832393582905</v>
      </c>
      <c r="BR724">
        <v>40.899776537344302</v>
      </c>
      <c r="BS724">
        <v>21.2195227456853</v>
      </c>
      <c r="BT724">
        <v>68.791398601674302</v>
      </c>
      <c r="BU724">
        <v>28.951960813965599</v>
      </c>
      <c r="BV724">
        <v>61.115116990768897</v>
      </c>
      <c r="BW724">
        <v>65.450099955373005</v>
      </c>
      <c r="BX724">
        <v>50.322325695651799</v>
      </c>
      <c r="BY724">
        <v>63.205766516771199</v>
      </c>
      <c r="BZ724">
        <v>70.209854655001394</v>
      </c>
      <c r="CA724">
        <v>71.151497222837406</v>
      </c>
      <c r="CB724">
        <v>79.645766664285006</v>
      </c>
      <c r="CC724">
        <v>15.3524615986877</v>
      </c>
      <c r="CD724">
        <v>58.249515544404701</v>
      </c>
      <c r="CE724">
        <v>0.30782042370003299</v>
      </c>
      <c r="CF724">
        <v>0.37189551313541003</v>
      </c>
      <c r="CG724">
        <v>74.499876667932995</v>
      </c>
      <c r="CH724">
        <v>0.37064657003765</v>
      </c>
      <c r="CI724">
        <v>74.309581291221406</v>
      </c>
      <c r="CJ724">
        <v>44.927673050017098</v>
      </c>
      <c r="CK724">
        <v>81.477730394806102</v>
      </c>
      <c r="CL724">
        <v>104.040030806749</v>
      </c>
      <c r="CM724">
        <v>53.114936121408803</v>
      </c>
      <c r="CN724">
        <v>30.480725949543</v>
      </c>
      <c r="CO724">
        <v>41.307581384954602</v>
      </c>
      <c r="CP724">
        <v>47.091540872873402</v>
      </c>
      <c r="CQ724">
        <v>80.6348722063466</v>
      </c>
      <c r="CR724">
        <v>73.920683606235798</v>
      </c>
      <c r="CS724">
        <v>45.560408286429997</v>
      </c>
      <c r="CT724">
        <v>48.354844319408798</v>
      </c>
      <c r="CU724">
        <v>96.546832677763405</v>
      </c>
      <c r="CV724">
        <v>56.241211761955</v>
      </c>
      <c r="CW724">
        <v>88.175635419467895</v>
      </c>
      <c r="CX724">
        <f>COUNTIF(B724:CW724, "&gt;1")</f>
        <v>93</v>
      </c>
    </row>
    <row r="725" spans="1:102" x14ac:dyDescent="0.2">
      <c r="A725" t="s">
        <v>588</v>
      </c>
      <c r="B725">
        <v>73.301048083466597</v>
      </c>
      <c r="C725">
        <v>72.388347235754495</v>
      </c>
      <c r="D725">
        <v>60.933085181739401</v>
      </c>
      <c r="E725">
        <v>28.343097519919901</v>
      </c>
      <c r="F725">
        <v>21.606573842963801</v>
      </c>
      <c r="G725">
        <v>44.664910773286103</v>
      </c>
      <c r="H725">
        <v>95.992670267926201</v>
      </c>
      <c r="I725">
        <v>74.147695165479405</v>
      </c>
      <c r="J725">
        <v>42.998109206882603</v>
      </c>
      <c r="K725">
        <v>32.734797824285998</v>
      </c>
      <c r="L725">
        <v>94.191617233572501</v>
      </c>
      <c r="M725">
        <v>66.3604738058024</v>
      </c>
      <c r="N725">
        <v>45.427233631776801</v>
      </c>
      <c r="O725">
        <v>53.571629096573901</v>
      </c>
      <c r="P725">
        <v>47.792642491340899</v>
      </c>
      <c r="Q725">
        <v>69.1461640313495</v>
      </c>
      <c r="R725">
        <v>54.203018292114898</v>
      </c>
      <c r="S725">
        <v>74.706763887766698</v>
      </c>
      <c r="T725">
        <v>53.935154408904999</v>
      </c>
      <c r="U725">
        <v>0.30705339564717499</v>
      </c>
      <c r="V725">
        <v>39.020014626388601</v>
      </c>
      <c r="W725">
        <v>0.38163069830663399</v>
      </c>
      <c r="X725">
        <v>75.761586639531501</v>
      </c>
      <c r="Y725">
        <v>70.977748044856199</v>
      </c>
      <c r="Z725">
        <v>57.673100612090899</v>
      </c>
      <c r="AA725">
        <v>64.151080340552198</v>
      </c>
      <c r="AB725">
        <v>0.38163069830699797</v>
      </c>
      <c r="AC725">
        <v>69.220012159916294</v>
      </c>
      <c r="AD725">
        <v>91.975004168513294</v>
      </c>
      <c r="AE725">
        <v>52.775333359783097</v>
      </c>
      <c r="AF725">
        <v>73.5815976953308</v>
      </c>
      <c r="AG725">
        <v>55.694970147830098</v>
      </c>
      <c r="AH725">
        <v>46.330975060053603</v>
      </c>
      <c r="AI725">
        <v>64.731618510444903</v>
      </c>
      <c r="AJ725">
        <v>37.552606866479799</v>
      </c>
      <c r="AK725">
        <v>93.889856036649903</v>
      </c>
      <c r="AL725">
        <v>0.38268419023349998</v>
      </c>
      <c r="AM725">
        <v>54.530179316234701</v>
      </c>
      <c r="AN725">
        <v>64.703895180405297</v>
      </c>
      <c r="AO725">
        <v>64.860252456873894</v>
      </c>
      <c r="AP725">
        <v>109.085304143589</v>
      </c>
      <c r="AQ725">
        <v>23.045937292188299</v>
      </c>
      <c r="AR725">
        <v>62.308401538492603</v>
      </c>
      <c r="AS725">
        <v>53.323176378547402</v>
      </c>
      <c r="AT725">
        <v>65.624562925135805</v>
      </c>
      <c r="AU725">
        <v>71.233092742697096</v>
      </c>
      <c r="AV725">
        <v>25.264882502485602</v>
      </c>
      <c r="AW725">
        <v>21.037366246652599</v>
      </c>
      <c r="AX725">
        <v>67.005761902667203</v>
      </c>
      <c r="AY725">
        <v>81.643366083479293</v>
      </c>
      <c r="AZ725">
        <v>74.037432941267099</v>
      </c>
      <c r="BA725">
        <v>104.454947622658</v>
      </c>
      <c r="BB725">
        <v>70.054738827994498</v>
      </c>
      <c r="BC725">
        <v>74.826741855797394</v>
      </c>
      <c r="BD725">
        <v>40.739067110740201</v>
      </c>
      <c r="BE725">
        <v>74.880314321825395</v>
      </c>
      <c r="BF725">
        <v>90.423199428103302</v>
      </c>
      <c r="BG725">
        <v>71.5110276061109</v>
      </c>
      <c r="BH725">
        <v>55.514192595450801</v>
      </c>
      <c r="BI725">
        <v>82.455739057849399</v>
      </c>
      <c r="BJ725">
        <v>99.041111686226202</v>
      </c>
      <c r="BK725">
        <v>99.714708255536706</v>
      </c>
      <c r="BL725">
        <v>74.809746873780895</v>
      </c>
      <c r="BM725">
        <v>64.693507654987897</v>
      </c>
      <c r="BN725">
        <v>95.382256425631894</v>
      </c>
      <c r="BO725">
        <v>56.786018561363903</v>
      </c>
      <c r="BP725">
        <v>64.727372577350394</v>
      </c>
      <c r="BQ725">
        <v>7.1285438192593897</v>
      </c>
      <c r="BR725">
        <v>40.899776537342198</v>
      </c>
      <c r="BS725">
        <v>21.2195227456853</v>
      </c>
      <c r="BT725">
        <v>68.791398601668902</v>
      </c>
      <c r="BU725">
        <v>28.9519608139795</v>
      </c>
      <c r="BV725">
        <v>61.115116990768698</v>
      </c>
      <c r="BW725">
        <v>65.450099955332703</v>
      </c>
      <c r="BX725">
        <v>50.3223256956516</v>
      </c>
      <c r="BY725">
        <v>63.2057665167709</v>
      </c>
      <c r="BZ725">
        <v>70.209854655001607</v>
      </c>
      <c r="CA725">
        <v>70.572649536668806</v>
      </c>
      <c r="CB725">
        <v>79.645766664285006</v>
      </c>
      <c r="CC725">
        <v>15.352461598687499</v>
      </c>
      <c r="CD725">
        <v>56.2255513868352</v>
      </c>
      <c r="CE725">
        <v>0.307820423702307</v>
      </c>
      <c r="CF725">
        <v>0.37189551313166502</v>
      </c>
      <c r="CG725">
        <v>72.421400261323001</v>
      </c>
      <c r="CH725">
        <v>0.370646570038001</v>
      </c>
      <c r="CI725">
        <v>70.218545453146604</v>
      </c>
      <c r="CJ725">
        <v>43.996718403442898</v>
      </c>
      <c r="CK725">
        <v>81.261391659403401</v>
      </c>
      <c r="CL725">
        <v>102.44612932325199</v>
      </c>
      <c r="CM725">
        <v>52.769415095852999</v>
      </c>
      <c r="CN725">
        <v>30.480725949543402</v>
      </c>
      <c r="CO725">
        <v>41.307581384954098</v>
      </c>
      <c r="CP725">
        <v>47.091540872875498</v>
      </c>
      <c r="CQ725">
        <v>79.093331054561801</v>
      </c>
      <c r="CR725">
        <v>73.920683606234803</v>
      </c>
      <c r="CS725">
        <v>44.7565437074825</v>
      </c>
      <c r="CT725">
        <v>48.354844319406297</v>
      </c>
      <c r="CU725">
        <v>96.546832677759994</v>
      </c>
      <c r="CV725">
        <v>54.9323551593763</v>
      </c>
      <c r="CW725">
        <v>86.491532387367201</v>
      </c>
      <c r="CX725">
        <f>COUNTIF(B725:CW725, "&gt;1")</f>
        <v>93</v>
      </c>
    </row>
    <row r="726" spans="1:102" x14ac:dyDescent="0.2">
      <c r="A726" t="s">
        <v>589</v>
      </c>
      <c r="B726">
        <v>73.301048083470107</v>
      </c>
      <c r="C726">
        <v>72.388347235716594</v>
      </c>
      <c r="D726">
        <v>60.933085181685897</v>
      </c>
      <c r="E726">
        <v>28.343097519928101</v>
      </c>
      <c r="F726">
        <v>21.606573842806501</v>
      </c>
      <c r="G726">
        <v>44.664910773287701</v>
      </c>
      <c r="H726">
        <v>95.992670267926101</v>
      </c>
      <c r="I726">
        <v>74.147695165485601</v>
      </c>
      <c r="J726">
        <v>42.998109206882503</v>
      </c>
      <c r="K726">
        <v>32.734797824286197</v>
      </c>
      <c r="L726">
        <v>94.191617233574902</v>
      </c>
      <c r="M726">
        <v>66.360473805797696</v>
      </c>
      <c r="N726">
        <v>45.427233631783999</v>
      </c>
      <c r="O726">
        <v>53.571629096572003</v>
      </c>
      <c r="P726">
        <v>47.792642491340899</v>
      </c>
      <c r="Q726">
        <v>69.146164031350807</v>
      </c>
      <c r="R726">
        <v>54.203018292114201</v>
      </c>
      <c r="S726">
        <v>74.706763887768304</v>
      </c>
      <c r="T726">
        <v>53.935154408905802</v>
      </c>
      <c r="U726">
        <v>0.30705339564900302</v>
      </c>
      <c r="V726">
        <v>39.020014626406997</v>
      </c>
      <c r="W726">
        <v>0.38163069831213797</v>
      </c>
      <c r="X726">
        <v>75.761586639528801</v>
      </c>
      <c r="Y726">
        <v>70.977748044856895</v>
      </c>
      <c r="Z726">
        <v>57.673100612093698</v>
      </c>
      <c r="AA726">
        <v>64.151080340551502</v>
      </c>
      <c r="AB726">
        <v>0.38163069830640201</v>
      </c>
      <c r="AC726">
        <v>69.220012159918397</v>
      </c>
      <c r="AD726">
        <v>91.975004168499197</v>
      </c>
      <c r="AE726">
        <v>52.775333359798999</v>
      </c>
      <c r="AF726">
        <v>73.581597695330601</v>
      </c>
      <c r="AG726">
        <v>55.694970147831</v>
      </c>
      <c r="AH726">
        <v>46.330975060053603</v>
      </c>
      <c r="AI726">
        <v>64.731618510444406</v>
      </c>
      <c r="AJ726">
        <v>37.552606866505201</v>
      </c>
      <c r="AK726">
        <v>93.889856036649306</v>
      </c>
      <c r="AL726">
        <v>0.38268419023373301</v>
      </c>
      <c r="AM726">
        <v>54.530179316235703</v>
      </c>
      <c r="AN726">
        <v>64.703895180402597</v>
      </c>
      <c r="AO726">
        <v>64.860252456875799</v>
      </c>
      <c r="AP726">
        <v>109.08530414359799</v>
      </c>
      <c r="AQ726">
        <v>23.045937292303002</v>
      </c>
      <c r="AR726">
        <v>62.308401538494103</v>
      </c>
      <c r="AS726">
        <v>53.323176378546798</v>
      </c>
      <c r="AT726">
        <v>65.624562925138804</v>
      </c>
      <c r="AU726">
        <v>71.233092742695803</v>
      </c>
      <c r="AV726">
        <v>25.264882502480599</v>
      </c>
      <c r="AW726">
        <v>21.037366246656202</v>
      </c>
      <c r="AX726">
        <v>67.005761902664403</v>
      </c>
      <c r="AY726">
        <v>81.643366083512504</v>
      </c>
      <c r="AZ726">
        <v>74.037432941238507</v>
      </c>
      <c r="BA726">
        <v>104.454947622623</v>
      </c>
      <c r="BB726">
        <v>70.054738827994896</v>
      </c>
      <c r="BC726">
        <v>74.826741855799995</v>
      </c>
      <c r="BD726">
        <v>40.739067110739697</v>
      </c>
      <c r="BE726">
        <v>74.880314321826006</v>
      </c>
      <c r="BF726">
        <v>90.423199428103501</v>
      </c>
      <c r="BG726">
        <v>71.511027606111796</v>
      </c>
      <c r="BH726">
        <v>55.514192595448897</v>
      </c>
      <c r="BI726">
        <v>82.455739057989405</v>
      </c>
      <c r="BJ726">
        <v>99.041111686225804</v>
      </c>
      <c r="BK726">
        <v>99.714708255536095</v>
      </c>
      <c r="BL726">
        <v>74.809746873782103</v>
      </c>
      <c r="BM726">
        <v>64.693507654987698</v>
      </c>
      <c r="BN726">
        <v>95.382256425628896</v>
      </c>
      <c r="BO726">
        <v>56.786018561365601</v>
      </c>
      <c r="BP726">
        <v>64.727372577349499</v>
      </c>
      <c r="BQ726">
        <v>7.1285438192600399</v>
      </c>
      <c r="BR726">
        <v>40.899776537342397</v>
      </c>
      <c r="BS726">
        <v>21.219522745685701</v>
      </c>
      <c r="BT726">
        <v>68.791398601777104</v>
      </c>
      <c r="BU726">
        <v>28.951960813980701</v>
      </c>
      <c r="BV726">
        <v>61.115116990770503</v>
      </c>
      <c r="BW726">
        <v>65.4500999553334</v>
      </c>
      <c r="BX726">
        <v>50.322325695588198</v>
      </c>
      <c r="BY726">
        <v>63.205766516770701</v>
      </c>
      <c r="BZ726">
        <v>70.209854655000797</v>
      </c>
      <c r="CA726">
        <v>70.572649536667598</v>
      </c>
      <c r="CB726">
        <v>79.645766664284807</v>
      </c>
      <c r="CC726">
        <v>15.352461598685601</v>
      </c>
      <c r="CD726">
        <v>56.225551386834901</v>
      </c>
      <c r="CE726">
        <v>0.30782042369908003</v>
      </c>
      <c r="CF726">
        <v>0.371895513130722</v>
      </c>
      <c r="CG726">
        <v>72.421400261322404</v>
      </c>
      <c r="CH726">
        <v>0.37064657004311402</v>
      </c>
      <c r="CI726">
        <v>70.218545453146007</v>
      </c>
      <c r="CJ726">
        <v>43.996718403443403</v>
      </c>
      <c r="CK726">
        <v>81.261391659403998</v>
      </c>
      <c r="CL726">
        <v>102.446129323251</v>
      </c>
      <c r="CM726">
        <v>52.769415095850803</v>
      </c>
      <c r="CN726">
        <v>30.480725949543299</v>
      </c>
      <c r="CO726">
        <v>41.307581384954403</v>
      </c>
      <c r="CP726">
        <v>47.091540872874099</v>
      </c>
      <c r="CQ726">
        <v>79.093331054561503</v>
      </c>
      <c r="CR726">
        <v>73.920683606231407</v>
      </c>
      <c r="CS726">
        <v>44.756543707482699</v>
      </c>
      <c r="CT726">
        <v>48.354844319408102</v>
      </c>
      <c r="CU726">
        <v>96.546832677759397</v>
      </c>
      <c r="CV726">
        <v>54.932355159377003</v>
      </c>
      <c r="CW726">
        <v>86.491532387364899</v>
      </c>
      <c r="CX726">
        <f>COUNTIF(B726:CW726, "&gt;1")</f>
        <v>93</v>
      </c>
    </row>
    <row r="727" spans="1:102" x14ac:dyDescent="0.2">
      <c r="A727" t="s">
        <v>590</v>
      </c>
      <c r="B727">
        <v>73.301048083467904</v>
      </c>
      <c r="C727">
        <v>72.388347235754694</v>
      </c>
      <c r="D727">
        <v>60.933085181742698</v>
      </c>
      <c r="E727">
        <v>28.343097519905399</v>
      </c>
      <c r="F727">
        <v>21.606573842810601</v>
      </c>
      <c r="G727">
        <v>44.664910773288298</v>
      </c>
      <c r="H727">
        <v>95.992670267928702</v>
      </c>
      <c r="I727">
        <v>74.147695165482901</v>
      </c>
      <c r="J727">
        <v>42.998109206880002</v>
      </c>
      <c r="K727">
        <v>32.734797824286801</v>
      </c>
      <c r="L727">
        <v>94.191617233569403</v>
      </c>
      <c r="M727">
        <v>66.360473805801803</v>
      </c>
      <c r="N727">
        <v>45.427233631772303</v>
      </c>
      <c r="O727">
        <v>53.571629096572003</v>
      </c>
      <c r="P727">
        <v>47.792642491342001</v>
      </c>
      <c r="Q727">
        <v>69.146164031350196</v>
      </c>
      <c r="R727">
        <v>54.203018292114898</v>
      </c>
      <c r="S727">
        <v>74.706763887765703</v>
      </c>
      <c r="T727">
        <v>53.935154408905802</v>
      </c>
      <c r="U727">
        <v>0.30705339562309802</v>
      </c>
      <c r="V727">
        <v>39.0200146263861</v>
      </c>
      <c r="W727">
        <v>0.38163069830534901</v>
      </c>
      <c r="X727">
        <v>75.761586639532993</v>
      </c>
      <c r="Y727">
        <v>70.977748044856497</v>
      </c>
      <c r="Z727">
        <v>57.673100612095702</v>
      </c>
      <c r="AA727">
        <v>64.151080340551303</v>
      </c>
      <c r="AB727">
        <v>0.381630698306202</v>
      </c>
      <c r="AC727">
        <v>69.220012159917005</v>
      </c>
      <c r="AD727">
        <v>91.9750041685149</v>
      </c>
      <c r="AE727">
        <v>52.775333359781698</v>
      </c>
      <c r="AF727">
        <v>73.581597695330899</v>
      </c>
      <c r="AG727">
        <v>55.694970147829601</v>
      </c>
      <c r="AH727">
        <v>46.330975060060602</v>
      </c>
      <c r="AI727">
        <v>64.731618510443994</v>
      </c>
      <c r="AJ727">
        <v>37.552606866488603</v>
      </c>
      <c r="AK727">
        <v>93.889856036648695</v>
      </c>
      <c r="AL727">
        <v>0.38268419023378603</v>
      </c>
      <c r="AM727">
        <v>54.530179316236101</v>
      </c>
      <c r="AN727">
        <v>64.703895180402696</v>
      </c>
      <c r="AO727">
        <v>64.860252456876196</v>
      </c>
      <c r="AP727">
        <v>109.085304143595</v>
      </c>
      <c r="AQ727">
        <v>23.045937292301598</v>
      </c>
      <c r="AR727">
        <v>62.308401538492298</v>
      </c>
      <c r="AS727">
        <v>53.323176378547601</v>
      </c>
      <c r="AT727">
        <v>65.624562925139003</v>
      </c>
      <c r="AU727">
        <v>71.233092742693401</v>
      </c>
      <c r="AV727">
        <v>25.264882502479701</v>
      </c>
      <c r="AW727">
        <v>21.037366246653001</v>
      </c>
      <c r="AX727">
        <v>67.005761902667103</v>
      </c>
      <c r="AY727">
        <v>81.643366083477204</v>
      </c>
      <c r="AZ727">
        <v>74.037432941267795</v>
      </c>
      <c r="BA727">
        <v>104.454947622628</v>
      </c>
      <c r="BB727">
        <v>70.054738827994498</v>
      </c>
      <c r="BC727">
        <v>74.8267418558017</v>
      </c>
      <c r="BD727">
        <v>40.739067110740798</v>
      </c>
      <c r="BE727">
        <v>74.880314321826006</v>
      </c>
      <c r="BF727">
        <v>90.423199428103203</v>
      </c>
      <c r="BG727">
        <v>71.511027606111796</v>
      </c>
      <c r="BH727">
        <v>55.514192595450297</v>
      </c>
      <c r="BI727">
        <v>82.455739057989405</v>
      </c>
      <c r="BJ727">
        <v>99.0411116862265</v>
      </c>
      <c r="BK727">
        <v>99.714708255536607</v>
      </c>
      <c r="BL727">
        <v>74.809746873780497</v>
      </c>
      <c r="BM727">
        <v>64.693507654978006</v>
      </c>
      <c r="BN727">
        <v>95.382256425627602</v>
      </c>
      <c r="BO727">
        <v>56.786018561364997</v>
      </c>
      <c r="BP727">
        <v>64.727372577350593</v>
      </c>
      <c r="BQ727">
        <v>7.1285438192589003</v>
      </c>
      <c r="BR727">
        <v>40.899776537343797</v>
      </c>
      <c r="BS727">
        <v>21.219522745685001</v>
      </c>
      <c r="BT727">
        <v>68.791398601669997</v>
      </c>
      <c r="BU727">
        <v>28.951960813981199</v>
      </c>
      <c r="BV727">
        <v>61.115116990771298</v>
      </c>
      <c r="BW727">
        <v>65.450099955333897</v>
      </c>
      <c r="BX727">
        <v>50.322325695651301</v>
      </c>
      <c r="BY727">
        <v>63.205766516770602</v>
      </c>
      <c r="BZ727">
        <v>70.209854655000996</v>
      </c>
      <c r="CA727">
        <v>70.572649536668905</v>
      </c>
      <c r="CB727">
        <v>79.645766664292395</v>
      </c>
      <c r="CC727">
        <v>15.352461598685901</v>
      </c>
      <c r="CD727">
        <v>56.2255513868352</v>
      </c>
      <c r="CE727">
        <v>0.30782042370002899</v>
      </c>
      <c r="CF727">
        <v>0.37189551313501701</v>
      </c>
      <c r="CG727">
        <v>72.4214002613231</v>
      </c>
      <c r="CH727">
        <v>0.37064657003785301</v>
      </c>
      <c r="CI727">
        <v>70.218545453117699</v>
      </c>
      <c r="CJ727">
        <v>43.996718403443303</v>
      </c>
      <c r="CK727">
        <v>81.2613916594036</v>
      </c>
      <c r="CL727">
        <v>102.446129323253</v>
      </c>
      <c r="CM727">
        <v>52.769415095849901</v>
      </c>
      <c r="CN727">
        <v>30.480725949542698</v>
      </c>
      <c r="CO727">
        <v>41.307581384958297</v>
      </c>
      <c r="CP727">
        <v>47.091540872874297</v>
      </c>
      <c r="CQ727">
        <v>79.093331054561304</v>
      </c>
      <c r="CR727">
        <v>73.920683606234903</v>
      </c>
      <c r="CS727">
        <v>44.756543707482997</v>
      </c>
      <c r="CT727">
        <v>48.354844319412301</v>
      </c>
      <c r="CU727">
        <v>96.546832677768293</v>
      </c>
      <c r="CV727">
        <v>54.932355159375703</v>
      </c>
      <c r="CW727">
        <v>86.491532387365993</v>
      </c>
      <c r="CX727">
        <f>COUNTIF(B727:CW727, "&gt;1")</f>
        <v>93</v>
      </c>
    </row>
    <row r="728" spans="1:102" x14ac:dyDescent="0.2">
      <c r="A728" t="s">
        <v>591</v>
      </c>
      <c r="B728">
        <v>73.301048083466995</v>
      </c>
      <c r="C728">
        <v>72.388347235755603</v>
      </c>
      <c r="D728">
        <v>60.933085181743103</v>
      </c>
      <c r="E728">
        <v>28.3430975199194</v>
      </c>
      <c r="F728">
        <v>21.606573842813201</v>
      </c>
      <c r="G728">
        <v>44.664910773287602</v>
      </c>
      <c r="H728">
        <v>95.992670267927707</v>
      </c>
      <c r="I728">
        <v>74.147695165481693</v>
      </c>
      <c r="J728">
        <v>42.998109206886902</v>
      </c>
      <c r="K728">
        <v>32.734797824286503</v>
      </c>
      <c r="L728">
        <v>94.191617233573396</v>
      </c>
      <c r="M728">
        <v>66.360473805800197</v>
      </c>
      <c r="N728">
        <v>45.427233631777199</v>
      </c>
      <c r="O728">
        <v>53.571629096574199</v>
      </c>
      <c r="P728">
        <v>47.792642491341198</v>
      </c>
      <c r="Q728">
        <v>69.146164031349102</v>
      </c>
      <c r="R728">
        <v>54.2030182921144</v>
      </c>
      <c r="S728">
        <v>74.706763887765703</v>
      </c>
      <c r="T728">
        <v>53.9351544089077</v>
      </c>
      <c r="U728">
        <v>0.30705339560879902</v>
      </c>
      <c r="V728">
        <v>39.020014626387898</v>
      </c>
      <c r="W728">
        <v>0.38163069830795998</v>
      </c>
      <c r="X728">
        <v>75.7615866395317</v>
      </c>
      <c r="Y728">
        <v>70.977748044859197</v>
      </c>
      <c r="Z728">
        <v>57.673100612097002</v>
      </c>
      <c r="AA728">
        <v>64.151080340551999</v>
      </c>
      <c r="AB728">
        <v>0.381630698308003</v>
      </c>
      <c r="AC728">
        <v>69.220012159917502</v>
      </c>
      <c r="AD728">
        <v>91.975004168515596</v>
      </c>
      <c r="AE728">
        <v>52.775333359781499</v>
      </c>
      <c r="AF728">
        <v>73.581597695326394</v>
      </c>
      <c r="AG728">
        <v>55.6949701478271</v>
      </c>
      <c r="AH728">
        <v>46.3309750600556</v>
      </c>
      <c r="AI728">
        <v>64.731618510444207</v>
      </c>
      <c r="AJ728">
        <v>37.552606866488503</v>
      </c>
      <c r="AK728">
        <v>93.889856036650002</v>
      </c>
      <c r="AL728">
        <v>0.38268419023435901</v>
      </c>
      <c r="AM728">
        <v>54.530179316236001</v>
      </c>
      <c r="AN728">
        <v>64.703895180402398</v>
      </c>
      <c r="AO728">
        <v>64.860252456875699</v>
      </c>
      <c r="AP728">
        <v>109.08530414359601</v>
      </c>
      <c r="AQ728">
        <v>23.045937292289601</v>
      </c>
      <c r="AR728">
        <v>62.308401538491303</v>
      </c>
      <c r="AS728">
        <v>53.323176378546997</v>
      </c>
      <c r="AT728">
        <v>65.624562925137795</v>
      </c>
      <c r="AU728">
        <v>71.233092742693998</v>
      </c>
      <c r="AV728">
        <v>25.2648825024791</v>
      </c>
      <c r="AW728">
        <v>21.0373662466531</v>
      </c>
      <c r="AX728">
        <v>67.0057619026677</v>
      </c>
      <c r="AY728">
        <v>81.643366083479705</v>
      </c>
      <c r="AZ728">
        <v>74.037432941269898</v>
      </c>
      <c r="BA728">
        <v>104.45494762263</v>
      </c>
      <c r="BB728">
        <v>70.0547388279942</v>
      </c>
      <c r="BC728">
        <v>74.826741855802794</v>
      </c>
      <c r="BD728">
        <v>40.739067110716299</v>
      </c>
      <c r="BE728">
        <v>74.880314321825907</v>
      </c>
      <c r="BF728">
        <v>90.423199428103302</v>
      </c>
      <c r="BG728">
        <v>71.511027606115405</v>
      </c>
      <c r="BH728">
        <v>55.514192595450197</v>
      </c>
      <c r="BI728">
        <v>82.455739057989703</v>
      </c>
      <c r="BJ728">
        <v>99.041111686225705</v>
      </c>
      <c r="BK728">
        <v>99.714708255537303</v>
      </c>
      <c r="BL728">
        <v>74.809746873779403</v>
      </c>
      <c r="BM728">
        <v>64.693507654986902</v>
      </c>
      <c r="BN728">
        <v>95.382256425631198</v>
      </c>
      <c r="BO728">
        <v>56.786018561365204</v>
      </c>
      <c r="BP728">
        <v>64.727372577350806</v>
      </c>
      <c r="BQ728">
        <v>7.1285438192591704</v>
      </c>
      <c r="BR728">
        <v>40.899776537343101</v>
      </c>
      <c r="BS728">
        <v>21.219522745685101</v>
      </c>
      <c r="BT728">
        <v>68.7913986016748</v>
      </c>
      <c r="BU728">
        <v>28.951960813980701</v>
      </c>
      <c r="BV728">
        <v>61.115116990768399</v>
      </c>
      <c r="BW728">
        <v>65.450099955333101</v>
      </c>
      <c r="BX728">
        <v>50.322325695651898</v>
      </c>
      <c r="BY728">
        <v>63.205766516772201</v>
      </c>
      <c r="BZ728">
        <v>70.209854655001394</v>
      </c>
      <c r="CA728">
        <v>70.572649536669601</v>
      </c>
      <c r="CB728">
        <v>79.645766664284295</v>
      </c>
      <c r="CC728">
        <v>15.3524615986858</v>
      </c>
      <c r="CD728">
        <v>56.225551386837502</v>
      </c>
      <c r="CE728">
        <v>0.30782042367620099</v>
      </c>
      <c r="CF728">
        <v>0.37189551313354702</v>
      </c>
      <c r="CG728">
        <v>72.421400261322802</v>
      </c>
      <c r="CH728">
        <v>0.37064657003823298</v>
      </c>
      <c r="CI728">
        <v>70.218545453145893</v>
      </c>
      <c r="CJ728">
        <v>43.996718403443801</v>
      </c>
      <c r="CK728">
        <v>81.261391659403401</v>
      </c>
      <c r="CL728">
        <v>102.446129323253</v>
      </c>
      <c r="CM728">
        <v>52.769415095851897</v>
      </c>
      <c r="CN728">
        <v>30.480725949542801</v>
      </c>
      <c r="CO728">
        <v>41.307581384954297</v>
      </c>
      <c r="CP728">
        <v>47.091540872875498</v>
      </c>
      <c r="CQ728">
        <v>79.093331054561901</v>
      </c>
      <c r="CR728">
        <v>73.920683606235698</v>
      </c>
      <c r="CS728">
        <v>44.756543707482102</v>
      </c>
      <c r="CT728">
        <v>48.354844319408897</v>
      </c>
      <c r="CU728">
        <v>96.546832677759596</v>
      </c>
      <c r="CV728">
        <v>54.932355159376101</v>
      </c>
      <c r="CW728">
        <v>86.491532387367599</v>
      </c>
      <c r="CX728">
        <f>COUNTIF(B728:CW728, "&gt;1")</f>
        <v>93</v>
      </c>
    </row>
    <row r="729" spans="1:102" x14ac:dyDescent="0.2">
      <c r="A729" t="s">
        <v>592</v>
      </c>
      <c r="B729">
        <v>73.301048083467606</v>
      </c>
      <c r="C729">
        <v>72.388347235756896</v>
      </c>
      <c r="D729">
        <v>60.933085181742896</v>
      </c>
      <c r="E729">
        <v>28.3430975199201</v>
      </c>
      <c r="F729">
        <v>21.606573842963801</v>
      </c>
      <c r="G729">
        <v>44.664910773286898</v>
      </c>
      <c r="H729">
        <v>95.992670267925504</v>
      </c>
      <c r="I729">
        <v>74.147695165472996</v>
      </c>
      <c r="J729">
        <v>42.998109206883697</v>
      </c>
      <c r="K729">
        <v>32.734797824286701</v>
      </c>
      <c r="L729">
        <v>94.191617233573893</v>
      </c>
      <c r="M729">
        <v>66.360473805801504</v>
      </c>
      <c r="N729">
        <v>45.427233631776801</v>
      </c>
      <c r="O729">
        <v>53.571629096573901</v>
      </c>
      <c r="P729">
        <v>47.792642491343003</v>
      </c>
      <c r="Q729">
        <v>69.146164031350594</v>
      </c>
      <c r="R729">
        <v>54.203018292115203</v>
      </c>
      <c r="S729">
        <v>74.706763887764396</v>
      </c>
      <c r="T729">
        <v>53.935154408907799</v>
      </c>
      <c r="U729">
        <v>0.30705339577852098</v>
      </c>
      <c r="V729">
        <v>39.020014626389198</v>
      </c>
      <c r="W729">
        <v>0.38163069830407598</v>
      </c>
      <c r="X729">
        <v>75.761586639533206</v>
      </c>
      <c r="Y729">
        <v>70.977748044857094</v>
      </c>
      <c r="Z729">
        <v>57.6731006120933</v>
      </c>
      <c r="AA729">
        <v>64.151080340552099</v>
      </c>
      <c r="AB729">
        <v>0.38163069830671498</v>
      </c>
      <c r="AC729">
        <v>69.220012159922106</v>
      </c>
      <c r="AD729">
        <v>91.975004168516094</v>
      </c>
      <c r="AE729">
        <v>52.7753333597758</v>
      </c>
      <c r="AF729">
        <v>73.581597695330103</v>
      </c>
      <c r="AG729">
        <v>55.694970147831803</v>
      </c>
      <c r="AH729">
        <v>46.330975060053902</v>
      </c>
      <c r="AI729">
        <v>64.731618510444306</v>
      </c>
      <c r="AJ729">
        <v>37.552606866477099</v>
      </c>
      <c r="AK729">
        <v>93.889856036649107</v>
      </c>
      <c r="AL729">
        <v>0.3826841902334</v>
      </c>
      <c r="AM729">
        <v>54.530179316235802</v>
      </c>
      <c r="AN729">
        <v>64.703895180403293</v>
      </c>
      <c r="AO729">
        <v>64.860252456874903</v>
      </c>
      <c r="AP729">
        <v>109.085304143595</v>
      </c>
      <c r="AQ729">
        <v>23.0459372923012</v>
      </c>
      <c r="AR729">
        <v>62.308401538491196</v>
      </c>
      <c r="AS729">
        <v>53.323176378546499</v>
      </c>
      <c r="AT729">
        <v>65.6245629251396</v>
      </c>
      <c r="AU729">
        <v>71.233092742696499</v>
      </c>
      <c r="AV729">
        <v>25.264882502479999</v>
      </c>
      <c r="AW729">
        <v>21.037366246652599</v>
      </c>
      <c r="AX729">
        <v>67.005761902666407</v>
      </c>
      <c r="AY729">
        <v>81.643366083479506</v>
      </c>
      <c r="AZ729">
        <v>74.0374329412695</v>
      </c>
      <c r="BA729">
        <v>104.454947622623</v>
      </c>
      <c r="BB729">
        <v>70.054738827994797</v>
      </c>
      <c r="BC729">
        <v>74.826741855799696</v>
      </c>
      <c r="BD729">
        <v>40.739067110740002</v>
      </c>
      <c r="BE729">
        <v>74.880314321826603</v>
      </c>
      <c r="BF729">
        <v>90.423199428103501</v>
      </c>
      <c r="BG729">
        <v>71.511027606110503</v>
      </c>
      <c r="BH729">
        <v>55.514192595451</v>
      </c>
      <c r="BI729">
        <v>82.455739057989604</v>
      </c>
      <c r="BJ729">
        <v>99.0411116861751</v>
      </c>
      <c r="BK729">
        <v>99.714708255536905</v>
      </c>
      <c r="BL729">
        <v>74.809746873781094</v>
      </c>
      <c r="BM729">
        <v>64.693507654987002</v>
      </c>
      <c r="BN729">
        <v>95.382256425634196</v>
      </c>
      <c r="BO729">
        <v>56.786018561365502</v>
      </c>
      <c r="BP729">
        <v>64.727372577342095</v>
      </c>
      <c r="BQ729">
        <v>7.1285438192429398</v>
      </c>
      <c r="BR729">
        <v>40.899776537343698</v>
      </c>
      <c r="BS729">
        <v>21.2195227456852</v>
      </c>
      <c r="BT729">
        <v>68.791398601686197</v>
      </c>
      <c r="BU729">
        <v>28.9519608139803</v>
      </c>
      <c r="BV729">
        <v>61.115116990769103</v>
      </c>
      <c r="BW729">
        <v>65.450099955333897</v>
      </c>
      <c r="BX729">
        <v>50.322325695652403</v>
      </c>
      <c r="BY729">
        <v>63.205766516774098</v>
      </c>
      <c r="BZ729">
        <v>70.209854655001394</v>
      </c>
      <c r="CA729">
        <v>70.572649536669104</v>
      </c>
      <c r="CB729">
        <v>79.645766664284807</v>
      </c>
      <c r="CC729">
        <v>15.352461598686199</v>
      </c>
      <c r="CD729">
        <v>56.2255513868351</v>
      </c>
      <c r="CE729">
        <v>0.307820423702307</v>
      </c>
      <c r="CF729">
        <v>0.37189551313648</v>
      </c>
      <c r="CG729">
        <v>72.421400261323598</v>
      </c>
      <c r="CH729">
        <v>0.37064657003863599</v>
      </c>
      <c r="CI729">
        <v>70.218545453145694</v>
      </c>
      <c r="CJ729">
        <v>43.996718403443502</v>
      </c>
      <c r="CK729">
        <v>81.261391659403301</v>
      </c>
      <c r="CL729">
        <v>102.446129323253</v>
      </c>
      <c r="CM729">
        <v>52.769415095852501</v>
      </c>
      <c r="CN729">
        <v>30.480725949543601</v>
      </c>
      <c r="CO729">
        <v>41.307581384954503</v>
      </c>
      <c r="CP729">
        <v>47.0915408728778</v>
      </c>
      <c r="CQ729">
        <v>79.0933310545621</v>
      </c>
      <c r="CR729">
        <v>73.920683606235301</v>
      </c>
      <c r="CS729">
        <v>44.756543707422402</v>
      </c>
      <c r="CT729">
        <v>48.354844319410397</v>
      </c>
      <c r="CU729">
        <v>96.546832677759795</v>
      </c>
      <c r="CV729">
        <v>54.932355159375902</v>
      </c>
      <c r="CW729">
        <v>86.491532387365197</v>
      </c>
      <c r="CX729">
        <f>COUNTIF(B729:CW729, "&gt;1")</f>
        <v>93</v>
      </c>
    </row>
    <row r="730" spans="1:102" x14ac:dyDescent="0.2">
      <c r="A730" t="s">
        <v>593</v>
      </c>
      <c r="B730">
        <v>73.301048083467293</v>
      </c>
      <c r="C730">
        <v>72.388347235754594</v>
      </c>
      <c r="D730">
        <v>60.933085181743699</v>
      </c>
      <c r="E730">
        <v>28.3430975199195</v>
      </c>
      <c r="F730">
        <v>21.606573842813201</v>
      </c>
      <c r="G730">
        <v>44.664910773288</v>
      </c>
      <c r="H730">
        <v>95.992670267927707</v>
      </c>
      <c r="I730">
        <v>74.1476951654804</v>
      </c>
      <c r="J730">
        <v>42.998109206883797</v>
      </c>
      <c r="K730">
        <v>32.734797824286296</v>
      </c>
      <c r="L730">
        <v>94.191617233573993</v>
      </c>
      <c r="M730">
        <v>66.360473805800595</v>
      </c>
      <c r="N730">
        <v>45.427233631776801</v>
      </c>
      <c r="O730">
        <v>53.571629096572899</v>
      </c>
      <c r="P730">
        <v>47.792642491341297</v>
      </c>
      <c r="Q730">
        <v>69.146164031350807</v>
      </c>
      <c r="R730">
        <v>54.203018292114102</v>
      </c>
      <c r="S730">
        <v>74.706763887767707</v>
      </c>
      <c r="T730">
        <v>53.935154408906598</v>
      </c>
      <c r="U730">
        <v>0.30705339562270101</v>
      </c>
      <c r="V730">
        <v>39.0200146263902</v>
      </c>
      <c r="W730">
        <v>0.38163069830665097</v>
      </c>
      <c r="X730">
        <v>75.7615866395317</v>
      </c>
      <c r="Y730">
        <v>70.977748044856398</v>
      </c>
      <c r="Z730">
        <v>57.673100612096498</v>
      </c>
      <c r="AA730">
        <v>64.151080340554302</v>
      </c>
      <c r="AB730">
        <v>0.381630698306688</v>
      </c>
      <c r="AC730">
        <v>69.220012159916195</v>
      </c>
      <c r="AD730">
        <v>91.975004168516605</v>
      </c>
      <c r="AE730">
        <v>52.775333359782401</v>
      </c>
      <c r="AF730">
        <v>73.581597695331297</v>
      </c>
      <c r="AG730">
        <v>55.694970147830297</v>
      </c>
      <c r="AH730">
        <v>46.330975060053397</v>
      </c>
      <c r="AI730">
        <v>64.731618510444093</v>
      </c>
      <c r="AJ730">
        <v>37.552606866488901</v>
      </c>
      <c r="AK730">
        <v>93.889856036648794</v>
      </c>
      <c r="AL730">
        <v>0.38268419023280098</v>
      </c>
      <c r="AM730">
        <v>54.530179316235703</v>
      </c>
      <c r="AN730">
        <v>64.703895180403606</v>
      </c>
      <c r="AO730">
        <v>64.8602524568756</v>
      </c>
      <c r="AP730">
        <v>109.0853041436</v>
      </c>
      <c r="AQ730">
        <v>23.0459372923013</v>
      </c>
      <c r="AR730">
        <v>62.308401538491303</v>
      </c>
      <c r="AS730">
        <v>53.323176378547799</v>
      </c>
      <c r="AT730">
        <v>65.624562925140197</v>
      </c>
      <c r="AU730">
        <v>71.233092742696698</v>
      </c>
      <c r="AV730">
        <v>25.2648825024791</v>
      </c>
      <c r="AW730">
        <v>21.0373662466524</v>
      </c>
      <c r="AX730">
        <v>67.0057619026677</v>
      </c>
      <c r="AY730">
        <v>81.643366083479407</v>
      </c>
      <c r="AZ730">
        <v>74.037432941268506</v>
      </c>
      <c r="BA730">
        <v>104.454947622628</v>
      </c>
      <c r="BB730">
        <v>70.054738827995195</v>
      </c>
      <c r="BC730">
        <v>74.826741855799199</v>
      </c>
      <c r="BD730">
        <v>40.739067110739299</v>
      </c>
      <c r="BE730">
        <v>74.880314321825907</v>
      </c>
      <c r="BF730">
        <v>90.423199428103501</v>
      </c>
      <c r="BG730">
        <v>71.511027606110204</v>
      </c>
      <c r="BH730">
        <v>55.514192595450901</v>
      </c>
      <c r="BI730">
        <v>82.455739057989305</v>
      </c>
      <c r="BJ730">
        <v>99.041111686224994</v>
      </c>
      <c r="BK730">
        <v>99.714708255536493</v>
      </c>
      <c r="BL730">
        <v>74.809746873780995</v>
      </c>
      <c r="BM730">
        <v>64.693507654986604</v>
      </c>
      <c r="BN730">
        <v>95.382256425631098</v>
      </c>
      <c r="BO730">
        <v>56.786018561364898</v>
      </c>
      <c r="BP730">
        <v>64.727372577349399</v>
      </c>
      <c r="BQ730">
        <v>7.1285438192589696</v>
      </c>
      <c r="BR730">
        <v>40.899776537344103</v>
      </c>
      <c r="BS730">
        <v>21.2195227456853</v>
      </c>
      <c r="BT730">
        <v>68.791398601674402</v>
      </c>
      <c r="BU730">
        <v>28.9519608139802</v>
      </c>
      <c r="BV730">
        <v>61.115116990773402</v>
      </c>
      <c r="BW730">
        <v>65.450099955334693</v>
      </c>
      <c r="BX730">
        <v>50.322325695652097</v>
      </c>
      <c r="BY730">
        <v>63.205766516771803</v>
      </c>
      <c r="BZ730">
        <v>70.209854655000797</v>
      </c>
      <c r="CA730">
        <v>70.5726495366698</v>
      </c>
      <c r="CB730">
        <v>79.645766664285105</v>
      </c>
      <c r="CC730">
        <v>15.3524615986857</v>
      </c>
      <c r="CD730">
        <v>56.225551386835399</v>
      </c>
      <c r="CE730">
        <v>0.30782042378566199</v>
      </c>
      <c r="CF730">
        <v>0.37189551313554797</v>
      </c>
      <c r="CG730">
        <v>72.4214002613231</v>
      </c>
      <c r="CH730">
        <v>0.37064657004141499</v>
      </c>
      <c r="CI730">
        <v>70.218545453145595</v>
      </c>
      <c r="CJ730">
        <v>43.996718403443502</v>
      </c>
      <c r="CK730">
        <v>81.261391659403699</v>
      </c>
      <c r="CL730">
        <v>102.44612932325199</v>
      </c>
      <c r="CM730">
        <v>52.769415095851897</v>
      </c>
      <c r="CN730">
        <v>30.480725949541402</v>
      </c>
      <c r="CO730">
        <v>41.307581384956201</v>
      </c>
      <c r="CP730">
        <v>47.0915408728752</v>
      </c>
      <c r="CQ730">
        <v>79.093331054562697</v>
      </c>
      <c r="CR730">
        <v>73.920683606236196</v>
      </c>
      <c r="CS730">
        <v>44.756543707482898</v>
      </c>
      <c r="CT730">
        <v>48.354844319409402</v>
      </c>
      <c r="CU730">
        <v>96.546832677762595</v>
      </c>
      <c r="CV730">
        <v>54.932355159375298</v>
      </c>
      <c r="CW730">
        <v>86.491532387364998</v>
      </c>
      <c r="CX730">
        <f>COUNTIF(B730:CW730, "&gt;1")</f>
        <v>93</v>
      </c>
    </row>
    <row r="731" spans="1:102" x14ac:dyDescent="0.2">
      <c r="A731" t="s">
        <v>594</v>
      </c>
      <c r="B731">
        <v>73.301048083465602</v>
      </c>
      <c r="C731">
        <v>72.388347235755305</v>
      </c>
      <c r="D731">
        <v>60.933085181742499</v>
      </c>
      <c r="E731">
        <v>28.343097520060098</v>
      </c>
      <c r="F731">
        <v>21.606573842812999</v>
      </c>
      <c r="G731">
        <v>44.6649107732893</v>
      </c>
      <c r="H731">
        <v>95.9926702679264</v>
      </c>
      <c r="I731">
        <v>74.147695165479902</v>
      </c>
      <c r="J731">
        <v>42.998109206883598</v>
      </c>
      <c r="K731">
        <v>32.734797824285899</v>
      </c>
      <c r="L731">
        <v>94.191617233570994</v>
      </c>
      <c r="M731">
        <v>66.360473805800694</v>
      </c>
      <c r="N731">
        <v>45.427233631775401</v>
      </c>
      <c r="O731">
        <v>53.571629096618899</v>
      </c>
      <c r="P731">
        <v>47.792642491340999</v>
      </c>
      <c r="Q731">
        <v>69.146164031350395</v>
      </c>
      <c r="R731">
        <v>54.203018292104503</v>
      </c>
      <c r="S731">
        <v>74.706763887767195</v>
      </c>
      <c r="T731">
        <v>53.9351544090053</v>
      </c>
      <c r="U731">
        <v>0.30705339564725298</v>
      </c>
      <c r="V731">
        <v>39.020014626388402</v>
      </c>
      <c r="W731">
        <v>0.38163069830651603</v>
      </c>
      <c r="X731">
        <v>75.761586639531899</v>
      </c>
      <c r="Y731">
        <v>70.9777480448587</v>
      </c>
      <c r="Z731">
        <v>57.673100612096299</v>
      </c>
      <c r="AA731">
        <v>64.1510803403784</v>
      </c>
      <c r="AB731">
        <v>0.38163069830697399</v>
      </c>
      <c r="AC731">
        <v>69.220012159917005</v>
      </c>
      <c r="AD731">
        <v>91.975004168515596</v>
      </c>
      <c r="AE731">
        <v>52.775333359782501</v>
      </c>
      <c r="AF731">
        <v>73.581597695331496</v>
      </c>
      <c r="AG731">
        <v>55.694970147811297</v>
      </c>
      <c r="AH731">
        <v>46.330975060053397</v>
      </c>
      <c r="AI731">
        <v>64.731618510444207</v>
      </c>
      <c r="AJ731">
        <v>37.552606866489299</v>
      </c>
      <c r="AK731">
        <v>93.889856036647998</v>
      </c>
      <c r="AL731">
        <v>0.38268419023309402</v>
      </c>
      <c r="AM731">
        <v>54.530179316235603</v>
      </c>
      <c r="AN731">
        <v>64.703895180401901</v>
      </c>
      <c r="AO731">
        <v>64.8602524568755</v>
      </c>
      <c r="AP731">
        <v>109.085304143599</v>
      </c>
      <c r="AQ731">
        <v>23.045937292301101</v>
      </c>
      <c r="AR731">
        <v>62.308401538492603</v>
      </c>
      <c r="AS731">
        <v>53.323176378544403</v>
      </c>
      <c r="AT731">
        <v>65.624562925134697</v>
      </c>
      <c r="AU731">
        <v>71.233092742695703</v>
      </c>
      <c r="AV731">
        <v>25.264882502479399</v>
      </c>
      <c r="AW731">
        <v>21.037366246719301</v>
      </c>
      <c r="AX731">
        <v>67.005761902686501</v>
      </c>
      <c r="AY731">
        <v>81.643366083481396</v>
      </c>
      <c r="AZ731">
        <v>74.037432941267497</v>
      </c>
      <c r="BA731">
        <v>104.454947622628</v>
      </c>
      <c r="BB731">
        <v>70.054738827994896</v>
      </c>
      <c r="BC731">
        <v>74.826741855802794</v>
      </c>
      <c r="BD731">
        <v>40.7390671107405</v>
      </c>
      <c r="BE731">
        <v>74.880314321826603</v>
      </c>
      <c r="BF731">
        <v>90.423199428102805</v>
      </c>
      <c r="BG731">
        <v>71.511027606111199</v>
      </c>
      <c r="BH731">
        <v>55.514192595450197</v>
      </c>
      <c r="BI731">
        <v>82.455739057989902</v>
      </c>
      <c r="BJ731">
        <v>99.041111686226799</v>
      </c>
      <c r="BK731">
        <v>99.7147082555325</v>
      </c>
      <c r="BL731">
        <v>74.8097468738532</v>
      </c>
      <c r="BM731">
        <v>64.693507655023893</v>
      </c>
      <c r="BN731">
        <v>95.382256425639298</v>
      </c>
      <c r="BO731">
        <v>56.786018561366099</v>
      </c>
      <c r="BP731">
        <v>64.727372577586294</v>
      </c>
      <c r="BQ731">
        <v>7.1285438192589501</v>
      </c>
      <c r="BR731">
        <v>40.899776537342802</v>
      </c>
      <c r="BS731">
        <v>21.219522745684898</v>
      </c>
      <c r="BT731">
        <v>68.791398601675795</v>
      </c>
      <c r="BU731">
        <v>28.9519608139803</v>
      </c>
      <c r="BV731">
        <v>61.115116990769302</v>
      </c>
      <c r="BW731">
        <v>65.450099955338501</v>
      </c>
      <c r="BX731">
        <v>50.322325695651003</v>
      </c>
      <c r="BY731">
        <v>63.205766516762999</v>
      </c>
      <c r="BZ731">
        <v>70.209854655001493</v>
      </c>
      <c r="CA731">
        <v>70.572649536669601</v>
      </c>
      <c r="CB731">
        <v>79.645766664285006</v>
      </c>
      <c r="CC731">
        <v>15.352461598687301</v>
      </c>
      <c r="CD731">
        <v>56.225551386835001</v>
      </c>
      <c r="CE731">
        <v>0.30782042370482798</v>
      </c>
      <c r="CF731">
        <v>0.37189551313568597</v>
      </c>
      <c r="CG731">
        <v>72.421400261323797</v>
      </c>
      <c r="CH731">
        <v>0.37064657003824097</v>
      </c>
      <c r="CI731">
        <v>70.218545453144799</v>
      </c>
      <c r="CJ731">
        <v>43.996718403443403</v>
      </c>
      <c r="CK731">
        <v>81.261391659404097</v>
      </c>
      <c r="CL731">
        <v>102.44612932325199</v>
      </c>
      <c r="CM731">
        <v>52.7694150958528</v>
      </c>
      <c r="CN731">
        <v>30.4807259495492</v>
      </c>
      <c r="CO731">
        <v>41.307581384956897</v>
      </c>
      <c r="CP731">
        <v>47.091540872874802</v>
      </c>
      <c r="CQ731">
        <v>79.093331054543896</v>
      </c>
      <c r="CR731">
        <v>73.920683606236494</v>
      </c>
      <c r="CS731">
        <v>44.756543707499702</v>
      </c>
      <c r="CT731">
        <v>48.354844319409402</v>
      </c>
      <c r="CU731">
        <v>96.546832677760193</v>
      </c>
      <c r="CV731">
        <v>54.932355159375803</v>
      </c>
      <c r="CW731">
        <v>86.4915323873647</v>
      </c>
      <c r="CX731">
        <f>COUNTIF(B731:CW731, "&gt;1")</f>
        <v>93</v>
      </c>
    </row>
    <row r="732" spans="1:102" x14ac:dyDescent="0.2">
      <c r="A732" t="s">
        <v>595</v>
      </c>
      <c r="B732">
        <v>73.3010480834688</v>
      </c>
      <c r="C732">
        <v>72.388347235761501</v>
      </c>
      <c r="D732">
        <v>60.933085181743202</v>
      </c>
      <c r="E732">
        <v>28.343097519919599</v>
      </c>
      <c r="F732">
        <v>21.606573842813301</v>
      </c>
      <c r="G732">
        <v>44.664910773288298</v>
      </c>
      <c r="H732">
        <v>95.992670267927593</v>
      </c>
      <c r="I732">
        <v>74.147695165479405</v>
      </c>
      <c r="J732">
        <v>42.998109206884102</v>
      </c>
      <c r="K732">
        <v>32.734797824286801</v>
      </c>
      <c r="L732">
        <v>94.191617233571193</v>
      </c>
      <c r="M732">
        <v>66.360473805775598</v>
      </c>
      <c r="N732">
        <v>45.427233631777398</v>
      </c>
      <c r="O732">
        <v>53.571629096571499</v>
      </c>
      <c r="P732">
        <v>47.792642491340899</v>
      </c>
      <c r="Q732">
        <v>69.146164031349699</v>
      </c>
      <c r="R732">
        <v>54.203018292114898</v>
      </c>
      <c r="S732">
        <v>74.706763887767295</v>
      </c>
      <c r="T732">
        <v>53.935154408906499</v>
      </c>
      <c r="U732">
        <v>0.30705339564710199</v>
      </c>
      <c r="V732">
        <v>39.0200146263915</v>
      </c>
      <c r="W732">
        <v>0.38163069830664498</v>
      </c>
      <c r="X732">
        <v>75.761586639532993</v>
      </c>
      <c r="Y732">
        <v>70.977748044857293</v>
      </c>
      <c r="Z732">
        <v>57.673100612092597</v>
      </c>
      <c r="AA732">
        <v>64.151080340551701</v>
      </c>
      <c r="AB732">
        <v>0.381630698306333</v>
      </c>
      <c r="AC732">
        <v>69.220012159917403</v>
      </c>
      <c r="AD732">
        <v>91.975004168512896</v>
      </c>
      <c r="AE732">
        <v>52.775333359781101</v>
      </c>
      <c r="AF732">
        <v>73.581597695329705</v>
      </c>
      <c r="AG732">
        <v>55.694970147829402</v>
      </c>
      <c r="AH732">
        <v>46.330975060053703</v>
      </c>
      <c r="AI732">
        <v>64.731618510442203</v>
      </c>
      <c r="AJ732">
        <v>37.552606866489398</v>
      </c>
      <c r="AK732">
        <v>93.889856036649405</v>
      </c>
      <c r="AL732">
        <v>0.38268419023386901</v>
      </c>
      <c r="AM732">
        <v>54.530179316235603</v>
      </c>
      <c r="AN732">
        <v>64.703895180404601</v>
      </c>
      <c r="AO732">
        <v>64.860252456876907</v>
      </c>
      <c r="AP732">
        <v>109.0853041436</v>
      </c>
      <c r="AQ732">
        <v>23.045937292300199</v>
      </c>
      <c r="AR732">
        <v>62.308401538493698</v>
      </c>
      <c r="AS732">
        <v>53.323176378545298</v>
      </c>
      <c r="AT732">
        <v>65.624562925139401</v>
      </c>
      <c r="AU732">
        <v>71.233092742695504</v>
      </c>
      <c r="AV732">
        <v>25.264882502477999</v>
      </c>
      <c r="AW732">
        <v>21.0373662466877</v>
      </c>
      <c r="AX732">
        <v>67.005761902668198</v>
      </c>
      <c r="AY732">
        <v>81.643366083480899</v>
      </c>
      <c r="AZ732">
        <v>74.0374329412695</v>
      </c>
      <c r="BA732">
        <v>104.45494762262901</v>
      </c>
      <c r="BB732">
        <v>70.054738827994697</v>
      </c>
      <c r="BC732">
        <v>74.826741855802894</v>
      </c>
      <c r="BD732">
        <v>40.739067112749602</v>
      </c>
      <c r="BE732">
        <v>74.880314321826503</v>
      </c>
      <c r="BF732">
        <v>90.423199428102706</v>
      </c>
      <c r="BG732">
        <v>71.511027606111995</v>
      </c>
      <c r="BH732">
        <v>55.514192595450801</v>
      </c>
      <c r="BI732">
        <v>82.455739057989405</v>
      </c>
      <c r="BJ732">
        <v>99.041111686226103</v>
      </c>
      <c r="BK732">
        <v>99.714708255536806</v>
      </c>
      <c r="BL732">
        <v>74.809746873781606</v>
      </c>
      <c r="BM732">
        <v>64.693507654978703</v>
      </c>
      <c r="BN732">
        <v>95.382256425629606</v>
      </c>
      <c r="BO732">
        <v>56.786018561365701</v>
      </c>
      <c r="BP732">
        <v>64.727372577351801</v>
      </c>
      <c r="BQ732">
        <v>7.12854381925903</v>
      </c>
      <c r="BR732">
        <v>40.8997765373433</v>
      </c>
      <c r="BS732">
        <v>21.2195227456853</v>
      </c>
      <c r="BT732">
        <v>68.791398601675894</v>
      </c>
      <c r="BU732">
        <v>28.951960813980399</v>
      </c>
      <c r="BV732">
        <v>61.115116990769103</v>
      </c>
      <c r="BW732">
        <v>65.450099955335602</v>
      </c>
      <c r="BX732">
        <v>50.3223256956516</v>
      </c>
      <c r="BY732">
        <v>63.205766516770801</v>
      </c>
      <c r="BZ732">
        <v>70.209854655001493</v>
      </c>
      <c r="CA732">
        <v>70.572649536669601</v>
      </c>
      <c r="CB732">
        <v>79.645766664284096</v>
      </c>
      <c r="CC732">
        <v>15.3524615986857</v>
      </c>
      <c r="CD732">
        <v>56.2255513868352</v>
      </c>
      <c r="CE732">
        <v>0.30782042369999701</v>
      </c>
      <c r="CF732">
        <v>0.37189551313552799</v>
      </c>
      <c r="CG732">
        <v>72.421400261323299</v>
      </c>
      <c r="CH732">
        <v>0.37064657003921397</v>
      </c>
      <c r="CI732">
        <v>70.218545453148394</v>
      </c>
      <c r="CJ732">
        <v>43.996718403443701</v>
      </c>
      <c r="CK732">
        <v>81.261391659401895</v>
      </c>
      <c r="CL732">
        <v>102.446129323249</v>
      </c>
      <c r="CM732">
        <v>52.769415095854498</v>
      </c>
      <c r="CN732">
        <v>30.480725949543899</v>
      </c>
      <c r="CO732">
        <v>41.307581384954297</v>
      </c>
      <c r="CP732">
        <v>47.091540872874901</v>
      </c>
      <c r="CQ732">
        <v>79.093331054561403</v>
      </c>
      <c r="CR732">
        <v>73.920683606235301</v>
      </c>
      <c r="CS732">
        <v>44.7565437074824</v>
      </c>
      <c r="CT732">
        <v>48.3548443194097</v>
      </c>
      <c r="CU732">
        <v>96.546832677747801</v>
      </c>
      <c r="CV732">
        <v>54.932355159376598</v>
      </c>
      <c r="CW732">
        <v>86.491532387363904</v>
      </c>
      <c r="CX732">
        <f>COUNTIF(B732:CW732, "&gt;1")</f>
        <v>93</v>
      </c>
    </row>
    <row r="733" spans="1:102" x14ac:dyDescent="0.2">
      <c r="A733" t="s">
        <v>596</v>
      </c>
      <c r="B733">
        <v>73.301048083469297</v>
      </c>
      <c r="C733">
        <v>72.388347235758602</v>
      </c>
      <c r="D733">
        <v>60.933085181741802</v>
      </c>
      <c r="E733">
        <v>28.3430975199418</v>
      </c>
      <c r="F733">
        <v>21.606573845647901</v>
      </c>
      <c r="G733">
        <v>44.664910773288703</v>
      </c>
      <c r="H733">
        <v>95.992670267927195</v>
      </c>
      <c r="I733">
        <v>74.147695165479902</v>
      </c>
      <c r="J733">
        <v>42.998109206883697</v>
      </c>
      <c r="K733">
        <v>32.734797824290801</v>
      </c>
      <c r="L733">
        <v>94.191617233574902</v>
      </c>
      <c r="M733">
        <v>66.360473805840201</v>
      </c>
      <c r="N733">
        <v>45.427233631775302</v>
      </c>
      <c r="O733">
        <v>53.571629096586697</v>
      </c>
      <c r="P733">
        <v>47.792642491340402</v>
      </c>
      <c r="Q733">
        <v>69.146164031375207</v>
      </c>
      <c r="R733">
        <v>54.203018292115303</v>
      </c>
      <c r="S733">
        <v>74.706763887767394</v>
      </c>
      <c r="T733">
        <v>53.935154408904303</v>
      </c>
      <c r="U733">
        <v>0.30705339561459399</v>
      </c>
      <c r="V733">
        <v>39.020014626343801</v>
      </c>
      <c r="W733">
        <v>0.38163069830535801</v>
      </c>
      <c r="X733">
        <v>75.761586639531004</v>
      </c>
      <c r="Y733">
        <v>70.977748044865805</v>
      </c>
      <c r="Z733">
        <v>57.673100612100498</v>
      </c>
      <c r="AA733">
        <v>64.151080340551601</v>
      </c>
      <c r="AB733">
        <v>0.38163069830629298</v>
      </c>
      <c r="AC733">
        <v>69.220012159917403</v>
      </c>
      <c r="AD733">
        <v>91.975004168513493</v>
      </c>
      <c r="AE733">
        <v>52.775333359779601</v>
      </c>
      <c r="AF733">
        <v>73.581597695330998</v>
      </c>
      <c r="AG733">
        <v>55.694970147829402</v>
      </c>
      <c r="AH733">
        <v>46.330975060052999</v>
      </c>
      <c r="AI733">
        <v>64.731618510444093</v>
      </c>
      <c r="AJ733">
        <v>37.552606866479699</v>
      </c>
      <c r="AK733">
        <v>93.889856036648794</v>
      </c>
      <c r="AL733">
        <v>0.38268419023365502</v>
      </c>
      <c r="AM733">
        <v>54.530179316072001</v>
      </c>
      <c r="AN733">
        <v>64.703895180403094</v>
      </c>
      <c r="AO733">
        <v>64.860252456883202</v>
      </c>
      <c r="AP733">
        <v>109.085304143599</v>
      </c>
      <c r="AQ733">
        <v>23.045937292301399</v>
      </c>
      <c r="AR733">
        <v>62.308401538492298</v>
      </c>
      <c r="AS733">
        <v>53.323176378545298</v>
      </c>
      <c r="AT733">
        <v>65.624562925139301</v>
      </c>
      <c r="AU733">
        <v>71.2330927426963</v>
      </c>
      <c r="AV733">
        <v>25.264882502479299</v>
      </c>
      <c r="AW733">
        <v>21.03736624663</v>
      </c>
      <c r="AX733">
        <v>67.005761902667899</v>
      </c>
      <c r="AY733">
        <v>81.643366083470795</v>
      </c>
      <c r="AZ733">
        <v>74.0374329412695</v>
      </c>
      <c r="BA733">
        <v>104.45494762262901</v>
      </c>
      <c r="BB733">
        <v>70.054738827994797</v>
      </c>
      <c r="BC733">
        <v>74.826741855799995</v>
      </c>
      <c r="BD733">
        <v>40.739067110760303</v>
      </c>
      <c r="BE733">
        <v>74.880314321828905</v>
      </c>
      <c r="BF733">
        <v>90.423199428103501</v>
      </c>
      <c r="BG733">
        <v>71.5110276060785</v>
      </c>
      <c r="BH733">
        <v>55.514192595395201</v>
      </c>
      <c r="BI733">
        <v>82.455739057990101</v>
      </c>
      <c r="BJ733">
        <v>99.041111686224895</v>
      </c>
      <c r="BK733">
        <v>99.714708255542106</v>
      </c>
      <c r="BL733">
        <v>74.809746873780298</v>
      </c>
      <c r="BM733">
        <v>64.693507654950807</v>
      </c>
      <c r="BN733">
        <v>95.382256425630004</v>
      </c>
      <c r="BO733">
        <v>56.786018561362802</v>
      </c>
      <c r="BP733">
        <v>64.727372577350195</v>
      </c>
      <c r="BQ733">
        <v>7.1285438192602504</v>
      </c>
      <c r="BR733">
        <v>40.899776537342902</v>
      </c>
      <c r="BS733">
        <v>21.219522745685001</v>
      </c>
      <c r="BT733">
        <v>68.791398601494294</v>
      </c>
      <c r="BU733">
        <v>28.951960813980001</v>
      </c>
      <c r="BV733">
        <v>61.115116990778198</v>
      </c>
      <c r="BW733">
        <v>65.450099955333698</v>
      </c>
      <c r="BX733">
        <v>50.322325695624301</v>
      </c>
      <c r="BY733">
        <v>63.205766516771497</v>
      </c>
      <c r="BZ733">
        <v>70.209854655013302</v>
      </c>
      <c r="CA733">
        <v>70.572649536669402</v>
      </c>
      <c r="CB733">
        <v>79.645766664284693</v>
      </c>
      <c r="CC733">
        <v>15.3524615986921</v>
      </c>
      <c r="CD733">
        <v>56.225551386789398</v>
      </c>
      <c r="CE733">
        <v>0.30782042369951101</v>
      </c>
      <c r="CF733">
        <v>0.37189551313542302</v>
      </c>
      <c r="CG733">
        <v>72.421400261321907</v>
      </c>
      <c r="CH733">
        <v>0.37064657004005302</v>
      </c>
      <c r="CI733">
        <v>70.218545453140393</v>
      </c>
      <c r="CJ733">
        <v>43.996718403443701</v>
      </c>
      <c r="CK733">
        <v>81.2613916594035</v>
      </c>
      <c r="CL733">
        <v>102.446129323253</v>
      </c>
      <c r="CM733">
        <v>52.769415095853297</v>
      </c>
      <c r="CN733">
        <v>30.480725949542599</v>
      </c>
      <c r="CO733">
        <v>41.307581385027099</v>
      </c>
      <c r="CP733">
        <v>47.0915408728792</v>
      </c>
      <c r="CQ733">
        <v>79.093331054559101</v>
      </c>
      <c r="CR733">
        <v>73.920683606235102</v>
      </c>
      <c r="CS733">
        <v>44.756543707418203</v>
      </c>
      <c r="CT733">
        <v>48.354844319401103</v>
      </c>
      <c r="CU733">
        <v>96.546832677759994</v>
      </c>
      <c r="CV733">
        <v>54.932355159374801</v>
      </c>
      <c r="CW733">
        <v>86.491532387365993</v>
      </c>
      <c r="CX733">
        <f>COUNTIF(B733:CW733, "&gt;1")</f>
        <v>93</v>
      </c>
    </row>
    <row r="734" spans="1:102" x14ac:dyDescent="0.2">
      <c r="A734" t="s">
        <v>597</v>
      </c>
      <c r="B734">
        <v>74.756505685413899</v>
      </c>
      <c r="C734">
        <v>72.556779939287196</v>
      </c>
      <c r="D734">
        <v>61.0237384697514</v>
      </c>
      <c r="E734">
        <v>28.570189410716601</v>
      </c>
      <c r="F734">
        <v>21.606573842811599</v>
      </c>
      <c r="G734">
        <v>44.664910773288902</v>
      </c>
      <c r="H734">
        <v>102.458320707254</v>
      </c>
      <c r="I734">
        <v>74.147695165480997</v>
      </c>
      <c r="J734">
        <v>42.998109206884003</v>
      </c>
      <c r="K734">
        <v>32.734797824286403</v>
      </c>
      <c r="L734">
        <v>98.365653077068401</v>
      </c>
      <c r="M734">
        <v>66.360473805801306</v>
      </c>
      <c r="N734">
        <v>45.427233631777</v>
      </c>
      <c r="O734">
        <v>53.829402836122497</v>
      </c>
      <c r="P734">
        <v>47.792642491340501</v>
      </c>
      <c r="Q734">
        <v>69.146164031348803</v>
      </c>
      <c r="R734">
        <v>54.203018292113299</v>
      </c>
      <c r="S734">
        <v>74.706763887767295</v>
      </c>
      <c r="T734">
        <v>53.935154408905298</v>
      </c>
      <c r="U734">
        <v>0.30705339564717499</v>
      </c>
      <c r="V734">
        <v>39.020014626388701</v>
      </c>
      <c r="W734">
        <v>0.38163069830656698</v>
      </c>
      <c r="X734">
        <v>75.933311023814397</v>
      </c>
      <c r="Y734">
        <v>72.504240327965306</v>
      </c>
      <c r="Z734">
        <v>58.421776733870203</v>
      </c>
      <c r="AA734">
        <v>64.151080340551601</v>
      </c>
      <c r="AB734">
        <v>0.38163069830680502</v>
      </c>
      <c r="AC734">
        <v>69.220012159917601</v>
      </c>
      <c r="AD734">
        <v>93.496015003983601</v>
      </c>
      <c r="AE734">
        <v>52.830050581847601</v>
      </c>
      <c r="AF734">
        <v>75.183688859996494</v>
      </c>
      <c r="AG734">
        <v>55.694970147828698</v>
      </c>
      <c r="AH734">
        <v>46.330975060053703</v>
      </c>
      <c r="AI734">
        <v>64.731618510442999</v>
      </c>
      <c r="AJ734">
        <v>37.552606866488297</v>
      </c>
      <c r="AK734">
        <v>93.889856036649107</v>
      </c>
      <c r="AL734">
        <v>0.38268419023362699</v>
      </c>
      <c r="AM734">
        <v>54.530179316235497</v>
      </c>
      <c r="AN734">
        <v>65.188746741556798</v>
      </c>
      <c r="AO734">
        <v>64.860252456876196</v>
      </c>
      <c r="AP734">
        <v>109.08530414360401</v>
      </c>
      <c r="AQ734">
        <v>23.045937292301101</v>
      </c>
      <c r="AR734">
        <v>62.4155041245277</v>
      </c>
      <c r="AS734">
        <v>64.970344273214295</v>
      </c>
      <c r="AT734">
        <v>65.624562925140197</v>
      </c>
      <c r="AU734">
        <v>72.008611571875207</v>
      </c>
      <c r="AV734">
        <v>25.264882502477999</v>
      </c>
      <c r="AW734">
        <v>21.037366246653701</v>
      </c>
      <c r="AX734">
        <v>67.005761902667601</v>
      </c>
      <c r="AY734">
        <v>81.643366083480998</v>
      </c>
      <c r="AZ734">
        <v>74.052006108577601</v>
      </c>
      <c r="BA734">
        <v>106.597843952744</v>
      </c>
      <c r="BB734">
        <v>70.0547388279942</v>
      </c>
      <c r="BC734">
        <v>79.923646873574498</v>
      </c>
      <c r="BD734">
        <v>40.739067110740301</v>
      </c>
      <c r="BE734">
        <v>74.880314321826404</v>
      </c>
      <c r="BF734">
        <v>90.423199428103104</v>
      </c>
      <c r="BG734">
        <v>71.511027606111</v>
      </c>
      <c r="BH734">
        <v>56.225611011415197</v>
      </c>
      <c r="BI734">
        <v>82.895176382189206</v>
      </c>
      <c r="BJ734">
        <v>99.555602150832399</v>
      </c>
      <c r="BK734">
        <v>99.714708255536607</v>
      </c>
      <c r="BL734">
        <v>74.809746873780995</v>
      </c>
      <c r="BM734">
        <v>64.6935076549874</v>
      </c>
      <c r="BN734">
        <v>98.102469154224295</v>
      </c>
      <c r="BO734">
        <v>57.048457023987503</v>
      </c>
      <c r="BP734">
        <v>64.727372577347495</v>
      </c>
      <c r="BQ734">
        <v>8.1826832393234898</v>
      </c>
      <c r="BR734">
        <v>40.899776537345097</v>
      </c>
      <c r="BS734">
        <v>21.219522745682699</v>
      </c>
      <c r="BT734">
        <v>68.791398601673905</v>
      </c>
      <c r="BU734">
        <v>28.951960813980399</v>
      </c>
      <c r="BV734">
        <v>61.115116990768598</v>
      </c>
      <c r="BW734">
        <v>65.4500999553361</v>
      </c>
      <c r="BX734">
        <v>50.322325695652403</v>
      </c>
      <c r="BY734">
        <v>63.2057665167709</v>
      </c>
      <c r="BZ734">
        <v>70.209854655081003</v>
      </c>
      <c r="CA734">
        <v>71.151497222837705</v>
      </c>
      <c r="CB734">
        <v>79.645766664285105</v>
      </c>
      <c r="CC734">
        <v>15.352461598686</v>
      </c>
      <c r="CD734">
        <v>58.249515544405398</v>
      </c>
      <c r="CE734">
        <v>0.30782042370185903</v>
      </c>
      <c r="CF734">
        <v>0.37189551313541502</v>
      </c>
      <c r="CG734">
        <v>76.395764594360699</v>
      </c>
      <c r="CH734">
        <v>0.37064657003819002</v>
      </c>
      <c r="CI734">
        <v>74.520708244026096</v>
      </c>
      <c r="CJ734">
        <v>44.927673050017297</v>
      </c>
      <c r="CK734">
        <v>81.477730394805704</v>
      </c>
      <c r="CL734">
        <v>104.040030806758</v>
      </c>
      <c r="CM734">
        <v>53.114936121407702</v>
      </c>
      <c r="CN734">
        <v>30.480725949539501</v>
      </c>
      <c r="CO734">
        <v>41.307581384953799</v>
      </c>
      <c r="CP734">
        <v>47.091540872875001</v>
      </c>
      <c r="CQ734">
        <v>80.634872206345506</v>
      </c>
      <c r="CR734">
        <v>73.920683606237205</v>
      </c>
      <c r="CS734">
        <v>45.560408286429798</v>
      </c>
      <c r="CT734">
        <v>48.354844319406801</v>
      </c>
      <c r="CU734">
        <v>96.546832677760307</v>
      </c>
      <c r="CV734">
        <v>56.241211761946801</v>
      </c>
      <c r="CW734">
        <v>88.175635419467298</v>
      </c>
      <c r="CX734">
        <f>COUNTIF(B734:CW734, "&gt;1")</f>
        <v>93</v>
      </c>
    </row>
    <row r="735" spans="1:102" x14ac:dyDescent="0.2">
      <c r="A735" t="s">
        <v>598</v>
      </c>
      <c r="B735">
        <v>74.756505685412804</v>
      </c>
      <c r="C735">
        <v>72.556779939288603</v>
      </c>
      <c r="D735">
        <v>61.023738469750199</v>
      </c>
      <c r="E735">
        <v>28.570189410715901</v>
      </c>
      <c r="F735">
        <v>21.606573842813699</v>
      </c>
      <c r="G735">
        <v>44.664910773285897</v>
      </c>
      <c r="H735">
        <v>102.45832070725299</v>
      </c>
      <c r="I735">
        <v>74.147695165479902</v>
      </c>
      <c r="J735">
        <v>42.998109206883598</v>
      </c>
      <c r="K735">
        <v>32.734797824286503</v>
      </c>
      <c r="L735">
        <v>98.365653077071201</v>
      </c>
      <c r="M735">
        <v>66.360473805801504</v>
      </c>
      <c r="N735">
        <v>45.4272336317769</v>
      </c>
      <c r="O735">
        <v>53.829402836124601</v>
      </c>
      <c r="P735">
        <v>47.792642491341603</v>
      </c>
      <c r="Q735">
        <v>69.146164031349898</v>
      </c>
      <c r="R735">
        <v>54.203018292114798</v>
      </c>
      <c r="S735">
        <v>74.706763887767394</v>
      </c>
      <c r="T735">
        <v>53.935154408905603</v>
      </c>
      <c r="U735">
        <v>0.30705339560879902</v>
      </c>
      <c r="V735">
        <v>39.020014626387997</v>
      </c>
      <c r="W735">
        <v>0.381630698306065</v>
      </c>
      <c r="X735">
        <v>75.933311023815804</v>
      </c>
      <c r="Y735">
        <v>72.504240327966897</v>
      </c>
      <c r="Z735">
        <v>58.421776733869997</v>
      </c>
      <c r="AA735">
        <v>64.151080340551204</v>
      </c>
      <c r="AB735">
        <v>0.38163069830721202</v>
      </c>
      <c r="AC735">
        <v>69.220012159917303</v>
      </c>
      <c r="AD735">
        <v>93.496015003986898</v>
      </c>
      <c r="AE735">
        <v>52.830050581848198</v>
      </c>
      <c r="AF735">
        <v>75.183688859996096</v>
      </c>
      <c r="AG735">
        <v>55.6949701478298</v>
      </c>
      <c r="AH735">
        <v>46.330975060053099</v>
      </c>
      <c r="AI735">
        <v>64.731618510443496</v>
      </c>
      <c r="AJ735">
        <v>37.552606866489</v>
      </c>
      <c r="AK735">
        <v>93.889856036648894</v>
      </c>
      <c r="AL735">
        <v>0.38268419022046302</v>
      </c>
      <c r="AM735">
        <v>54.5301793162362</v>
      </c>
      <c r="AN735">
        <v>65.188746741556798</v>
      </c>
      <c r="AO735">
        <v>64.860252456875003</v>
      </c>
      <c r="AP735">
        <v>109.08530414359601</v>
      </c>
      <c r="AQ735">
        <v>23.045937292301598</v>
      </c>
      <c r="AR735">
        <v>62.4155041245278</v>
      </c>
      <c r="AS735">
        <v>64.970344273213101</v>
      </c>
      <c r="AT735">
        <v>65.624562925139301</v>
      </c>
      <c r="AU735">
        <v>72.008611571873999</v>
      </c>
      <c r="AV735">
        <v>25.264882502478599</v>
      </c>
      <c r="AW735">
        <v>21.037366246652301</v>
      </c>
      <c r="AX735">
        <v>67.005761902665995</v>
      </c>
      <c r="AY735">
        <v>81.643366083479705</v>
      </c>
      <c r="AZ735">
        <v>74.0520061085777</v>
      </c>
      <c r="BA735">
        <v>106.597843952746</v>
      </c>
      <c r="BB735">
        <v>70.054738827993603</v>
      </c>
      <c r="BC735">
        <v>79.923646873577198</v>
      </c>
      <c r="BD735">
        <v>40.739067110731703</v>
      </c>
      <c r="BE735">
        <v>74.880314321825594</v>
      </c>
      <c r="BF735">
        <v>90.423199428103899</v>
      </c>
      <c r="BG735">
        <v>71.511027606111199</v>
      </c>
      <c r="BH735">
        <v>56.2256110114146</v>
      </c>
      <c r="BI735">
        <v>82.895176382189106</v>
      </c>
      <c r="BJ735">
        <v>99.555602150832499</v>
      </c>
      <c r="BK735">
        <v>99.714708255537502</v>
      </c>
      <c r="BL735">
        <v>74.809746873781094</v>
      </c>
      <c r="BM735">
        <v>64.693507654986703</v>
      </c>
      <c r="BN735">
        <v>98.1024691542234</v>
      </c>
      <c r="BO735">
        <v>57.048457023989002</v>
      </c>
      <c r="BP735">
        <v>64.727372577357002</v>
      </c>
      <c r="BQ735">
        <v>8.1826832393234898</v>
      </c>
      <c r="BR735">
        <v>40.899776537342902</v>
      </c>
      <c r="BS735">
        <v>21.219522745684799</v>
      </c>
      <c r="BT735">
        <v>68.791398601675795</v>
      </c>
      <c r="BU735">
        <v>28.9519608139803</v>
      </c>
      <c r="BV735">
        <v>61.115116990771298</v>
      </c>
      <c r="BW735">
        <v>65.450099955334395</v>
      </c>
      <c r="BX735">
        <v>50.322325695651799</v>
      </c>
      <c r="BY735">
        <v>63.205766516772101</v>
      </c>
      <c r="BZ735">
        <v>70.209854655003298</v>
      </c>
      <c r="CA735">
        <v>71.151497222838699</v>
      </c>
      <c r="CB735">
        <v>79.645766664285404</v>
      </c>
      <c r="CC735">
        <v>15.352461598685499</v>
      </c>
      <c r="CD735">
        <v>58.249515544405298</v>
      </c>
      <c r="CE735">
        <v>0.30782042369999302</v>
      </c>
      <c r="CF735">
        <v>0.37189551313293601</v>
      </c>
      <c r="CG735">
        <v>76.395764594358894</v>
      </c>
      <c r="CH735">
        <v>0.37064657003824097</v>
      </c>
      <c r="CI735">
        <v>74.520708244026096</v>
      </c>
      <c r="CJ735">
        <v>44.927673050016999</v>
      </c>
      <c r="CK735">
        <v>81.477730394806699</v>
      </c>
      <c r="CL735">
        <v>104.04003080675101</v>
      </c>
      <c r="CM735">
        <v>53.114936121410501</v>
      </c>
      <c r="CN735">
        <v>30.480725949542901</v>
      </c>
      <c r="CO735">
        <v>41.307581384953799</v>
      </c>
      <c r="CP735">
        <v>47.091540872872699</v>
      </c>
      <c r="CQ735">
        <v>80.634872206346003</v>
      </c>
      <c r="CR735">
        <v>73.920683606235599</v>
      </c>
      <c r="CS735">
        <v>45.560408286430103</v>
      </c>
      <c r="CT735">
        <v>48.354844319408599</v>
      </c>
      <c r="CU735">
        <v>96.546832677760804</v>
      </c>
      <c r="CV735">
        <v>56.241211761959597</v>
      </c>
      <c r="CW735">
        <v>88.175635419466204</v>
      </c>
      <c r="CX735">
        <f>COUNTIF(B735:CW735, "&gt;1")</f>
        <v>93</v>
      </c>
    </row>
    <row r="736" spans="1:102" x14ac:dyDescent="0.2">
      <c r="A736" t="s">
        <v>600</v>
      </c>
      <c r="B736">
        <v>74.756505685413998</v>
      </c>
      <c r="C736">
        <v>72.556779939287793</v>
      </c>
      <c r="D736">
        <v>61.023738469751301</v>
      </c>
      <c r="E736">
        <v>28.570189410715901</v>
      </c>
      <c r="F736">
        <v>21.6065738428134</v>
      </c>
      <c r="G736">
        <v>44.664910773286799</v>
      </c>
      <c r="H736">
        <v>102.458320707254</v>
      </c>
      <c r="I736">
        <v>74.1476951654804</v>
      </c>
      <c r="J736">
        <v>42.998109206884301</v>
      </c>
      <c r="K736">
        <v>32.7347978242869</v>
      </c>
      <c r="L736">
        <v>98.365653077069098</v>
      </c>
      <c r="M736">
        <v>66.360473805798094</v>
      </c>
      <c r="N736">
        <v>45.427233631777</v>
      </c>
      <c r="O736">
        <v>53.829402836124999</v>
      </c>
      <c r="P736">
        <v>47.792642491340999</v>
      </c>
      <c r="Q736">
        <v>69.146164031348704</v>
      </c>
      <c r="R736">
        <v>54.203018292114201</v>
      </c>
      <c r="S736">
        <v>74.706763887766996</v>
      </c>
      <c r="T736">
        <v>53.935154408904097</v>
      </c>
      <c r="U736">
        <v>0.30705339564765599</v>
      </c>
      <c r="V736">
        <v>39.0200146263889</v>
      </c>
      <c r="W736">
        <v>0.38163069830649499</v>
      </c>
      <c r="X736">
        <v>75.933311023814795</v>
      </c>
      <c r="Y736">
        <v>72.504240327969001</v>
      </c>
      <c r="Z736">
        <v>58.421776733871503</v>
      </c>
      <c r="AA736">
        <v>64.151080340551005</v>
      </c>
      <c r="AB736">
        <v>0.38163069830694002</v>
      </c>
      <c r="AC736">
        <v>69.220012159917701</v>
      </c>
      <c r="AD736">
        <v>93.496015003984596</v>
      </c>
      <c r="AE736">
        <v>52.830050581847402</v>
      </c>
      <c r="AF736">
        <v>75.183688859997403</v>
      </c>
      <c r="AG736">
        <v>55.694970147831</v>
      </c>
      <c r="AH736">
        <v>46.330975060053298</v>
      </c>
      <c r="AI736">
        <v>64.731618510443894</v>
      </c>
      <c r="AJ736">
        <v>37.552606866488603</v>
      </c>
      <c r="AK736">
        <v>93.889856036648396</v>
      </c>
      <c r="AL736">
        <v>0.38268419023325501</v>
      </c>
      <c r="AM736">
        <v>54.530179316235703</v>
      </c>
      <c r="AN736">
        <v>65.188746741555804</v>
      </c>
      <c r="AO736">
        <v>64.860252456874903</v>
      </c>
      <c r="AP736">
        <v>109.08530414360899</v>
      </c>
      <c r="AQ736">
        <v>23.045937292301399</v>
      </c>
      <c r="AR736">
        <v>62.415504124530898</v>
      </c>
      <c r="AS736">
        <v>64.970344273213101</v>
      </c>
      <c r="AT736">
        <v>65.624562925139003</v>
      </c>
      <c r="AU736">
        <v>72.008611571876003</v>
      </c>
      <c r="AV736">
        <v>25.2648825024811</v>
      </c>
      <c r="AW736">
        <v>21.037366246652699</v>
      </c>
      <c r="AX736">
        <v>67.005761902668198</v>
      </c>
      <c r="AY736">
        <v>81.643366083481794</v>
      </c>
      <c r="AZ736">
        <v>74.052006108576194</v>
      </c>
      <c r="BA736">
        <v>106.59784395274799</v>
      </c>
      <c r="BB736">
        <v>70.054738827994299</v>
      </c>
      <c r="BC736">
        <v>79.923646873577098</v>
      </c>
      <c r="BD736">
        <v>40.7390671107405</v>
      </c>
      <c r="BE736">
        <v>74.880314321823107</v>
      </c>
      <c r="BF736">
        <v>90.423199428102706</v>
      </c>
      <c r="BG736">
        <v>71.511027606111895</v>
      </c>
      <c r="BH736">
        <v>56.225611011413797</v>
      </c>
      <c r="BI736">
        <v>82.895176382189405</v>
      </c>
      <c r="BJ736">
        <v>99.555602150830794</v>
      </c>
      <c r="BK736">
        <v>99.714708255537701</v>
      </c>
      <c r="BL736">
        <v>74.809746873780597</v>
      </c>
      <c r="BM736">
        <v>64.693507654986902</v>
      </c>
      <c r="BN736">
        <v>98.102469154223797</v>
      </c>
      <c r="BO736">
        <v>57.048457023990501</v>
      </c>
      <c r="BP736">
        <v>64.727372577350096</v>
      </c>
      <c r="BQ736">
        <v>8.1826832393230902</v>
      </c>
      <c r="BR736">
        <v>40.899776537279102</v>
      </c>
      <c r="BS736">
        <v>21.219522745685499</v>
      </c>
      <c r="BT736">
        <v>68.7913986016747</v>
      </c>
      <c r="BU736">
        <v>28.9519608139809</v>
      </c>
      <c r="BV736">
        <v>61.115116990769003</v>
      </c>
      <c r="BW736">
        <v>65.450099955334593</v>
      </c>
      <c r="BX736">
        <v>50.322325695651998</v>
      </c>
      <c r="BY736">
        <v>63.205766516770801</v>
      </c>
      <c r="BZ736">
        <v>70.209854655001394</v>
      </c>
      <c r="CA736">
        <v>71.151497222838103</v>
      </c>
      <c r="CB736">
        <v>79.645766664284807</v>
      </c>
      <c r="CC736">
        <v>15.352461598686</v>
      </c>
      <c r="CD736">
        <v>58.249515544405099</v>
      </c>
      <c r="CE736">
        <v>0.30782042370003898</v>
      </c>
      <c r="CF736">
        <v>0.37189551313538299</v>
      </c>
      <c r="CG736">
        <v>76.395764594359093</v>
      </c>
      <c r="CH736">
        <v>0.37064657003837198</v>
      </c>
      <c r="CI736">
        <v>74.520708244025997</v>
      </c>
      <c r="CJ736">
        <v>44.927673050016999</v>
      </c>
      <c r="CK736">
        <v>81.477730394805803</v>
      </c>
      <c r="CL736">
        <v>104.04003080675101</v>
      </c>
      <c r="CM736">
        <v>53.114936121409102</v>
      </c>
      <c r="CN736">
        <v>30.480725949542901</v>
      </c>
      <c r="CO736">
        <v>41.307581384954297</v>
      </c>
      <c r="CP736">
        <v>47.091540872873701</v>
      </c>
      <c r="CQ736">
        <v>80.634872206345307</v>
      </c>
      <c r="CR736">
        <v>73.920683606236494</v>
      </c>
      <c r="CS736">
        <v>45.560408286430203</v>
      </c>
      <c r="CT736">
        <v>48.354844319408102</v>
      </c>
      <c r="CU736">
        <v>96.546832677760705</v>
      </c>
      <c r="CV736">
        <v>56.241211761958802</v>
      </c>
      <c r="CW736">
        <v>88.175635419467298</v>
      </c>
      <c r="CX736">
        <f>COUNTIF(B736:CW736, "&gt;1")</f>
        <v>93</v>
      </c>
    </row>
    <row r="737" spans="1:102" x14ac:dyDescent="0.2">
      <c r="A737" t="s">
        <v>601</v>
      </c>
      <c r="B737">
        <v>74.756505685413302</v>
      </c>
      <c r="C737">
        <v>72.556779939288603</v>
      </c>
      <c r="D737">
        <v>61.023738469752097</v>
      </c>
      <c r="E737">
        <v>28.570189410716001</v>
      </c>
      <c r="F737">
        <v>21.606573842813098</v>
      </c>
      <c r="G737">
        <v>44.664910773288199</v>
      </c>
      <c r="H737">
        <v>102.458320707254</v>
      </c>
      <c r="I737">
        <v>74.147695165482304</v>
      </c>
      <c r="J737">
        <v>42.998109206884003</v>
      </c>
      <c r="K737">
        <v>32.734797824286701</v>
      </c>
      <c r="L737">
        <v>98.365653077067805</v>
      </c>
      <c r="M737">
        <v>66.360473805801206</v>
      </c>
      <c r="N737">
        <v>45.427233631774001</v>
      </c>
      <c r="O737">
        <v>53.829402836125098</v>
      </c>
      <c r="P737">
        <v>47.7926424913408</v>
      </c>
      <c r="Q737">
        <v>69.146164031349898</v>
      </c>
      <c r="R737">
        <v>54.203018292113597</v>
      </c>
      <c r="S737">
        <v>74.706763887766698</v>
      </c>
      <c r="T737">
        <v>53.935154408906698</v>
      </c>
      <c r="U737">
        <v>0.307053395647155</v>
      </c>
      <c r="V737">
        <v>39.020014626389802</v>
      </c>
      <c r="W737">
        <v>0.38163069830650298</v>
      </c>
      <c r="X737">
        <v>75.933311023814596</v>
      </c>
      <c r="Y737">
        <v>72.504240327967295</v>
      </c>
      <c r="Z737">
        <v>58.421776733870203</v>
      </c>
      <c r="AA737">
        <v>64.151080340551104</v>
      </c>
      <c r="AB737">
        <v>0.38163069830665503</v>
      </c>
      <c r="AC737">
        <v>69.220012159908904</v>
      </c>
      <c r="AD737">
        <v>93.496015003984695</v>
      </c>
      <c r="AE737">
        <v>52.830050581848397</v>
      </c>
      <c r="AF737">
        <v>75.183688859996906</v>
      </c>
      <c r="AG737">
        <v>55.694970147823497</v>
      </c>
      <c r="AH737">
        <v>46.330975060051102</v>
      </c>
      <c r="AI737">
        <v>64.731618510444406</v>
      </c>
      <c r="AJ737">
        <v>37.552606866489398</v>
      </c>
      <c r="AK737">
        <v>93.889856036649206</v>
      </c>
      <c r="AL737">
        <v>0.38268419023422501</v>
      </c>
      <c r="AM737">
        <v>54.530179316237202</v>
      </c>
      <c r="AN737">
        <v>65.188746741561204</v>
      </c>
      <c r="AO737">
        <v>64.860252456872701</v>
      </c>
      <c r="AP737">
        <v>109.085304143597</v>
      </c>
      <c r="AQ737">
        <v>23.045937292301701</v>
      </c>
      <c r="AR737">
        <v>62.415504124527303</v>
      </c>
      <c r="AS737">
        <v>64.970344273214295</v>
      </c>
      <c r="AT737">
        <v>65.624562925137894</v>
      </c>
      <c r="AU737">
        <v>72.008611571873303</v>
      </c>
      <c r="AV737">
        <v>25.264882502479502</v>
      </c>
      <c r="AW737">
        <v>21.0373662466531</v>
      </c>
      <c r="AX737">
        <v>67.005761902665498</v>
      </c>
      <c r="AY737">
        <v>81.643366083480799</v>
      </c>
      <c r="AZ737">
        <v>74.052006108576094</v>
      </c>
      <c r="BA737">
        <v>106.597843952746</v>
      </c>
      <c r="BB737">
        <v>70.054738827995294</v>
      </c>
      <c r="BC737">
        <v>79.923646873573801</v>
      </c>
      <c r="BD737">
        <v>40.739067110740002</v>
      </c>
      <c r="BE737">
        <v>74.880314321825395</v>
      </c>
      <c r="BF737">
        <v>90.423199428101995</v>
      </c>
      <c r="BG737">
        <v>71.511027606111199</v>
      </c>
      <c r="BH737">
        <v>56.225611011415197</v>
      </c>
      <c r="BI737">
        <v>82.895176382189106</v>
      </c>
      <c r="BJ737">
        <v>99.555602150832698</v>
      </c>
      <c r="BK737">
        <v>99.714708255535896</v>
      </c>
      <c r="BL737">
        <v>74.809746873780696</v>
      </c>
      <c r="BM737">
        <v>64.693507654986405</v>
      </c>
      <c r="BN737">
        <v>98.102469154224096</v>
      </c>
      <c r="BO737">
        <v>57.0484570239893</v>
      </c>
      <c r="BP737">
        <v>64.727372577347396</v>
      </c>
      <c r="BQ737">
        <v>8.1826832393235094</v>
      </c>
      <c r="BR737">
        <v>40.899776537344401</v>
      </c>
      <c r="BS737">
        <v>21.2195227456852</v>
      </c>
      <c r="BT737">
        <v>68.791398601673706</v>
      </c>
      <c r="BU737">
        <v>28.951960813981501</v>
      </c>
      <c r="BV737">
        <v>61.115116990775</v>
      </c>
      <c r="BW737">
        <v>65.450099955332306</v>
      </c>
      <c r="BX737">
        <v>50.322325695651401</v>
      </c>
      <c r="BY737">
        <v>63.205766516771902</v>
      </c>
      <c r="BZ737">
        <v>70.209854655012094</v>
      </c>
      <c r="CA737">
        <v>71.151497222838302</v>
      </c>
      <c r="CB737">
        <v>79.6457666642834</v>
      </c>
      <c r="CC737">
        <v>15.3524615986853</v>
      </c>
      <c r="CD737">
        <v>58.249515544404801</v>
      </c>
      <c r="CE737">
        <v>0.30782042370013701</v>
      </c>
      <c r="CF737">
        <v>0.37189551313533298</v>
      </c>
      <c r="CG737">
        <v>76.395764594359306</v>
      </c>
      <c r="CH737">
        <v>0.37064657003861901</v>
      </c>
      <c r="CI737">
        <v>74.520708244025002</v>
      </c>
      <c r="CJ737">
        <v>44.927673050017198</v>
      </c>
      <c r="CK737">
        <v>81.4777303948038</v>
      </c>
      <c r="CL737">
        <v>104.04003080675</v>
      </c>
      <c r="CM737">
        <v>53.114936121408803</v>
      </c>
      <c r="CN737">
        <v>30.480725949542901</v>
      </c>
      <c r="CO737">
        <v>41.307581384954403</v>
      </c>
      <c r="CP737">
        <v>47.091540872874504</v>
      </c>
      <c r="CQ737">
        <v>80.634872206346202</v>
      </c>
      <c r="CR737">
        <v>73.920683606235897</v>
      </c>
      <c r="CS737">
        <v>45.5604082864308</v>
      </c>
      <c r="CT737">
        <v>48.354844319412301</v>
      </c>
      <c r="CU737">
        <v>96.546832677761202</v>
      </c>
      <c r="CV737">
        <v>56.241211761958297</v>
      </c>
      <c r="CW737">
        <v>88.175635419468193</v>
      </c>
      <c r="CX737">
        <f>COUNTIF(B737:CW737, "&gt;1")</f>
        <v>93</v>
      </c>
    </row>
    <row r="738" spans="1:102" x14ac:dyDescent="0.2">
      <c r="A738" t="s">
        <v>602</v>
      </c>
      <c r="B738">
        <v>74.756505685416201</v>
      </c>
      <c r="C738">
        <v>72.556779939288901</v>
      </c>
      <c r="D738">
        <v>61.023738469751002</v>
      </c>
      <c r="E738">
        <v>28.5701894107161</v>
      </c>
      <c r="F738">
        <v>21.606573842911001</v>
      </c>
      <c r="G738">
        <v>44.664910773287701</v>
      </c>
      <c r="H738">
        <v>102.458320707254</v>
      </c>
      <c r="I738">
        <v>74.147695165480997</v>
      </c>
      <c r="J738">
        <v>42.998109206883903</v>
      </c>
      <c r="K738">
        <v>32.734797824284897</v>
      </c>
      <c r="L738">
        <v>98.365653077066895</v>
      </c>
      <c r="M738">
        <v>66.360473805801007</v>
      </c>
      <c r="N738">
        <v>45.427233631775898</v>
      </c>
      <c r="O738">
        <v>53.829402836124302</v>
      </c>
      <c r="P738">
        <v>47.792642491346001</v>
      </c>
      <c r="Q738">
        <v>69.146164031351603</v>
      </c>
      <c r="R738">
        <v>54.203018292114798</v>
      </c>
      <c r="S738">
        <v>74.706763887768801</v>
      </c>
      <c r="T738">
        <v>53.935154408905902</v>
      </c>
      <c r="U738">
        <v>0.30705339564711398</v>
      </c>
      <c r="V738">
        <v>39.020014626390697</v>
      </c>
      <c r="W738">
        <v>0.381630698306409</v>
      </c>
      <c r="X738">
        <v>75.933311023814795</v>
      </c>
      <c r="Y738">
        <v>72.504240327967196</v>
      </c>
      <c r="Z738">
        <v>58.421776733869599</v>
      </c>
      <c r="AA738">
        <v>64.151080340551502</v>
      </c>
      <c r="AB738">
        <v>0.38163069830673002</v>
      </c>
      <c r="AC738">
        <v>69.220012159918397</v>
      </c>
      <c r="AD738">
        <v>93.4960150039838</v>
      </c>
      <c r="AE738">
        <v>52.830050581841803</v>
      </c>
      <c r="AF738">
        <v>75.183688859998099</v>
      </c>
      <c r="AG738">
        <v>55.694970147830098</v>
      </c>
      <c r="AH738">
        <v>46.330975060053397</v>
      </c>
      <c r="AI738">
        <v>64.731618510443994</v>
      </c>
      <c r="AJ738">
        <v>37.552606866489697</v>
      </c>
      <c r="AK738">
        <v>93.889856036648297</v>
      </c>
      <c r="AL738">
        <v>0.382684190235351</v>
      </c>
      <c r="AM738">
        <v>54.530179316235802</v>
      </c>
      <c r="AN738">
        <v>65.188746741557793</v>
      </c>
      <c r="AO738">
        <v>64.860252456874704</v>
      </c>
      <c r="AP738">
        <v>109.08530414359601</v>
      </c>
      <c r="AQ738">
        <v>23.045937292301499</v>
      </c>
      <c r="AR738">
        <v>62.415504124526898</v>
      </c>
      <c r="AS738">
        <v>64.970344273213698</v>
      </c>
      <c r="AT738">
        <v>65.624562925130306</v>
      </c>
      <c r="AU738">
        <v>72.008611571875903</v>
      </c>
      <c r="AV738">
        <v>25.2648825024784</v>
      </c>
      <c r="AW738">
        <v>21.0373662466531</v>
      </c>
      <c r="AX738">
        <v>67.005761902669306</v>
      </c>
      <c r="AY738">
        <v>81.643366083479805</v>
      </c>
      <c r="AZ738">
        <v>74.052006108575696</v>
      </c>
      <c r="BA738">
        <v>106.597843952747</v>
      </c>
      <c r="BB738">
        <v>70.054738827994299</v>
      </c>
      <c r="BC738">
        <v>79.923646873575905</v>
      </c>
      <c r="BD738">
        <v>40.739067110740301</v>
      </c>
      <c r="BE738">
        <v>74.880314321826106</v>
      </c>
      <c r="BF738">
        <v>90.423199428103501</v>
      </c>
      <c r="BG738">
        <v>71.511027606111</v>
      </c>
      <c r="BH738">
        <v>56.225611011414898</v>
      </c>
      <c r="BI738">
        <v>82.895176382189405</v>
      </c>
      <c r="BJ738">
        <v>99.555602150831604</v>
      </c>
      <c r="BK738">
        <v>99.714708255537204</v>
      </c>
      <c r="BL738">
        <v>74.809746873779901</v>
      </c>
      <c r="BM738">
        <v>64.693507654986306</v>
      </c>
      <c r="BN738">
        <v>98.102469154226299</v>
      </c>
      <c r="BO738">
        <v>57.048457023985499</v>
      </c>
      <c r="BP738">
        <v>64.727372577347793</v>
      </c>
      <c r="BQ738">
        <v>8.1826832393232607</v>
      </c>
      <c r="BR738">
        <v>40.899776537343598</v>
      </c>
      <c r="BS738">
        <v>21.219522745684898</v>
      </c>
      <c r="BT738">
        <v>68.791398601675795</v>
      </c>
      <c r="BU738">
        <v>28.951960813980399</v>
      </c>
      <c r="BV738">
        <v>61.115116990768897</v>
      </c>
      <c r="BW738">
        <v>65.450099955333599</v>
      </c>
      <c r="BX738">
        <v>50.322325695652097</v>
      </c>
      <c r="BY738">
        <v>63.205766516771</v>
      </c>
      <c r="BZ738">
        <v>70.209854655001195</v>
      </c>
      <c r="CA738">
        <v>71.151497222837605</v>
      </c>
      <c r="CB738">
        <v>79.645766664285006</v>
      </c>
      <c r="CC738">
        <v>15.3524615986858</v>
      </c>
      <c r="CD738">
        <v>58.249515544405199</v>
      </c>
      <c r="CE738">
        <v>0.30782042372342699</v>
      </c>
      <c r="CF738">
        <v>0.37189551313612401</v>
      </c>
      <c r="CG738">
        <v>76.395764594358795</v>
      </c>
      <c r="CH738">
        <v>0.37064657003831503</v>
      </c>
      <c r="CI738">
        <v>74.520708244026295</v>
      </c>
      <c r="CJ738">
        <v>44.927673050017198</v>
      </c>
      <c r="CK738">
        <v>81.477730394805604</v>
      </c>
      <c r="CL738">
        <v>104.040030806749</v>
      </c>
      <c r="CM738">
        <v>53.114936121409599</v>
      </c>
      <c r="CN738">
        <v>30.4807259495437</v>
      </c>
      <c r="CO738">
        <v>41.307581384954702</v>
      </c>
      <c r="CP738">
        <v>47.091540872874198</v>
      </c>
      <c r="CQ738">
        <v>80.634872206345605</v>
      </c>
      <c r="CR738">
        <v>73.920683606236295</v>
      </c>
      <c r="CS738">
        <v>45.560408286429897</v>
      </c>
      <c r="CT738">
        <v>48.354844319410503</v>
      </c>
      <c r="CU738">
        <v>96.546832677760406</v>
      </c>
      <c r="CV738">
        <v>56.241211761956002</v>
      </c>
      <c r="CW738">
        <v>88.175635419467497</v>
      </c>
      <c r="CX738">
        <f>COUNTIF(B738:CW738, "&gt;1")</f>
        <v>93</v>
      </c>
    </row>
    <row r="739" spans="1:102" x14ac:dyDescent="0.2">
      <c r="A739" t="s">
        <v>603</v>
      </c>
      <c r="B739">
        <v>74.756505685413501</v>
      </c>
      <c r="C739">
        <v>72.556779939288901</v>
      </c>
      <c r="D739">
        <v>61.023738469750697</v>
      </c>
      <c r="E739">
        <v>28.5701894107046</v>
      </c>
      <c r="F739">
        <v>21.606573842752699</v>
      </c>
      <c r="G739">
        <v>44.6649107732243</v>
      </c>
      <c r="H739">
        <v>102.458320707255</v>
      </c>
      <c r="I739">
        <v>74.147695165479604</v>
      </c>
      <c r="J739">
        <v>42.998109206884898</v>
      </c>
      <c r="K739">
        <v>32.734797824288599</v>
      </c>
      <c r="L739">
        <v>98.365653077069396</v>
      </c>
      <c r="M739">
        <v>66.360473805801306</v>
      </c>
      <c r="N739">
        <v>45.427233631777099</v>
      </c>
      <c r="O739">
        <v>53.829402836124103</v>
      </c>
      <c r="P739">
        <v>47.792642491340601</v>
      </c>
      <c r="Q739">
        <v>69.146164031351006</v>
      </c>
      <c r="R739">
        <v>54.203018292115097</v>
      </c>
      <c r="S739">
        <v>74.706763887765106</v>
      </c>
      <c r="T739">
        <v>53.935154408905703</v>
      </c>
      <c r="U739">
        <v>0.307053395647093</v>
      </c>
      <c r="V739">
        <v>39.020014626389496</v>
      </c>
      <c r="W739">
        <v>0.38163069830707103</v>
      </c>
      <c r="X739">
        <v>75.933311023816799</v>
      </c>
      <c r="Y739">
        <v>72.504240327973406</v>
      </c>
      <c r="Z739">
        <v>58.421776733868498</v>
      </c>
      <c r="AA739">
        <v>64.1510803405518</v>
      </c>
      <c r="AB739">
        <v>0.38163069830691998</v>
      </c>
      <c r="AC739">
        <v>69.220012159917601</v>
      </c>
      <c r="AD739">
        <v>93.496015003986997</v>
      </c>
      <c r="AE739">
        <v>52.8300505818465</v>
      </c>
      <c r="AF739">
        <v>75.183688859998597</v>
      </c>
      <c r="AG739">
        <v>55.694970147829103</v>
      </c>
      <c r="AH739">
        <v>46.330975060053802</v>
      </c>
      <c r="AI739">
        <v>64.731618510443695</v>
      </c>
      <c r="AJ739">
        <v>37.552606866488802</v>
      </c>
      <c r="AK739">
        <v>93.889856036647998</v>
      </c>
      <c r="AL739">
        <v>0.38268419023370698</v>
      </c>
      <c r="AM739">
        <v>54.530179316235902</v>
      </c>
      <c r="AN739">
        <v>65.188746741557097</v>
      </c>
      <c r="AO739">
        <v>64.860252456873795</v>
      </c>
      <c r="AP739">
        <v>109.0853041436</v>
      </c>
      <c r="AQ739">
        <v>23.0459372923013</v>
      </c>
      <c r="AR739">
        <v>62.415504124526997</v>
      </c>
      <c r="AS739">
        <v>64.970344273212206</v>
      </c>
      <c r="AT739">
        <v>65.624562925139003</v>
      </c>
      <c r="AU739">
        <v>72.008611571875207</v>
      </c>
      <c r="AV739">
        <v>25.264882502481601</v>
      </c>
      <c r="AW739">
        <v>21.0373662466525</v>
      </c>
      <c r="AX739">
        <v>67.005761902666507</v>
      </c>
      <c r="AY739">
        <v>81.643366083480103</v>
      </c>
      <c r="AZ739">
        <v>74.052006108577103</v>
      </c>
      <c r="BA739">
        <v>106.597843952746</v>
      </c>
      <c r="BB739">
        <v>70.054738827994399</v>
      </c>
      <c r="BC739">
        <v>79.923646873574398</v>
      </c>
      <c r="BD739">
        <v>40.739067110740301</v>
      </c>
      <c r="BE739">
        <v>74.880314321825097</v>
      </c>
      <c r="BF739">
        <v>90.423199428103004</v>
      </c>
      <c r="BG739">
        <v>71.511027606108598</v>
      </c>
      <c r="BH739">
        <v>56.225611011415303</v>
      </c>
      <c r="BI739">
        <v>82.895176382200304</v>
      </c>
      <c r="BJ739">
        <v>99.555602150831902</v>
      </c>
      <c r="BK739">
        <v>99.714708255537104</v>
      </c>
      <c r="BL739">
        <v>74.809746873779702</v>
      </c>
      <c r="BM739">
        <v>64.693507654985595</v>
      </c>
      <c r="BN739">
        <v>98.102469154223797</v>
      </c>
      <c r="BO739">
        <v>57.048457023989698</v>
      </c>
      <c r="BP739">
        <v>64.727372577349598</v>
      </c>
      <c r="BQ739">
        <v>8.1826832393255504</v>
      </c>
      <c r="BR739">
        <v>40.899776537343499</v>
      </c>
      <c r="BS739">
        <v>21.2195227456845</v>
      </c>
      <c r="BT739">
        <v>68.791398601675596</v>
      </c>
      <c r="BU739">
        <v>28.951960813964099</v>
      </c>
      <c r="BV739">
        <v>61.115116990769899</v>
      </c>
      <c r="BW739">
        <v>65.450099955325499</v>
      </c>
      <c r="BX739">
        <v>50.322325695651799</v>
      </c>
      <c r="BY739">
        <v>63.205766516759098</v>
      </c>
      <c r="BZ739">
        <v>70.2098546550029</v>
      </c>
      <c r="CA739">
        <v>71.151497222838401</v>
      </c>
      <c r="CB739">
        <v>79.645766664285006</v>
      </c>
      <c r="CC739">
        <v>15.3524615988197</v>
      </c>
      <c r="CD739">
        <v>58.2495155444049</v>
      </c>
      <c r="CE739">
        <v>0.30782042369984502</v>
      </c>
      <c r="CF739">
        <v>0.371895513135858</v>
      </c>
      <c r="CG739">
        <v>76.395764594358994</v>
      </c>
      <c r="CH739">
        <v>0.37064657003839901</v>
      </c>
      <c r="CI739">
        <v>74.520708244027105</v>
      </c>
      <c r="CJ739">
        <v>44.927673050016899</v>
      </c>
      <c r="CK739">
        <v>81.477730394805803</v>
      </c>
      <c r="CL739">
        <v>104.04003080675</v>
      </c>
      <c r="CM739">
        <v>53.114936121408299</v>
      </c>
      <c r="CN739">
        <v>30.480725949543501</v>
      </c>
      <c r="CO739">
        <v>41.307581384954503</v>
      </c>
      <c r="CP739">
        <v>47.0915408728752</v>
      </c>
      <c r="CQ739">
        <v>80.634872206346301</v>
      </c>
      <c r="CR739">
        <v>73.920683606236295</v>
      </c>
      <c r="CS739">
        <v>45.560408286430203</v>
      </c>
      <c r="CT739">
        <v>48.354844319407597</v>
      </c>
      <c r="CU739">
        <v>96.546832677761699</v>
      </c>
      <c r="CV739">
        <v>56.241211761958901</v>
      </c>
      <c r="CW739">
        <v>88.175635419468193</v>
      </c>
      <c r="CX739">
        <f>COUNTIF(B739:CW739, "&gt;1")</f>
        <v>93</v>
      </c>
    </row>
    <row r="740" spans="1:102" x14ac:dyDescent="0.2">
      <c r="A740" t="s">
        <v>604</v>
      </c>
      <c r="B740">
        <v>74.756505685413501</v>
      </c>
      <c r="C740">
        <v>72.556779939287793</v>
      </c>
      <c r="D740">
        <v>61.023738469749901</v>
      </c>
      <c r="E740">
        <v>28.5701894107161</v>
      </c>
      <c r="F740">
        <v>21.606573842911001</v>
      </c>
      <c r="G740">
        <v>44.664910773287502</v>
      </c>
      <c r="H740">
        <v>102.458320707254</v>
      </c>
      <c r="I740">
        <v>74.147695165480599</v>
      </c>
      <c r="J740">
        <v>42.998109206883697</v>
      </c>
      <c r="K740">
        <v>32.734797824286403</v>
      </c>
      <c r="L740">
        <v>98.365653077068202</v>
      </c>
      <c r="M740">
        <v>66.360473805800794</v>
      </c>
      <c r="N740">
        <v>45.427233631777</v>
      </c>
      <c r="O740">
        <v>53.829402836125901</v>
      </c>
      <c r="P740">
        <v>47.792642491340999</v>
      </c>
      <c r="Q740">
        <v>69.146164031343105</v>
      </c>
      <c r="R740">
        <v>54.203018292114599</v>
      </c>
      <c r="S740">
        <v>74.706763887767806</v>
      </c>
      <c r="T740">
        <v>53.935154408905298</v>
      </c>
      <c r="U740">
        <v>0.30705339564708301</v>
      </c>
      <c r="V740">
        <v>39.0200146263943</v>
      </c>
      <c r="W740">
        <v>0.38163069830660401</v>
      </c>
      <c r="X740">
        <v>75.933311023814994</v>
      </c>
      <c r="Y740">
        <v>72.504240327967807</v>
      </c>
      <c r="Z740">
        <v>58.4217767338694</v>
      </c>
      <c r="AA740">
        <v>64.1510803405518</v>
      </c>
      <c r="AB740">
        <v>0.38163069830666102</v>
      </c>
      <c r="AC740">
        <v>69.220012159918198</v>
      </c>
      <c r="AD740">
        <v>93.496015003982805</v>
      </c>
      <c r="AE740">
        <v>52.830050581848496</v>
      </c>
      <c r="AF740">
        <v>75.183688859997005</v>
      </c>
      <c r="AG740">
        <v>55.694970147829601</v>
      </c>
      <c r="AH740">
        <v>46.330975060053397</v>
      </c>
      <c r="AI740">
        <v>64.731618510443198</v>
      </c>
      <c r="AJ740">
        <v>37.552606866489803</v>
      </c>
      <c r="AK740">
        <v>93.889856036648496</v>
      </c>
      <c r="AL740">
        <v>0.38268419023370698</v>
      </c>
      <c r="AM740">
        <v>54.530179316244798</v>
      </c>
      <c r="AN740">
        <v>65.1887467415591</v>
      </c>
      <c r="AO740">
        <v>64.860252456874704</v>
      </c>
      <c r="AP740">
        <v>109.085304143594</v>
      </c>
      <c r="AQ740">
        <v>23.0459372923012</v>
      </c>
      <c r="AR740">
        <v>62.415504124526201</v>
      </c>
      <c r="AS740">
        <v>64.970344273223105</v>
      </c>
      <c r="AT740">
        <v>65.624562925139102</v>
      </c>
      <c r="AU740">
        <v>72.008611571874098</v>
      </c>
      <c r="AV740">
        <v>25.2648825024799</v>
      </c>
      <c r="AW740">
        <v>21.037366246652599</v>
      </c>
      <c r="AX740">
        <v>67.005761902666293</v>
      </c>
      <c r="AY740">
        <v>81.643366083477105</v>
      </c>
      <c r="AZ740">
        <v>74.052006108578794</v>
      </c>
      <c r="BA740">
        <v>106.597843952747</v>
      </c>
      <c r="BB740">
        <v>70.054738827994399</v>
      </c>
      <c r="BC740">
        <v>79.923646873576502</v>
      </c>
      <c r="BD740">
        <v>40.739067110740301</v>
      </c>
      <c r="BE740">
        <v>74.880314321826205</v>
      </c>
      <c r="BF740">
        <v>90.423199428103402</v>
      </c>
      <c r="BG740">
        <v>71.511027606111497</v>
      </c>
      <c r="BH740">
        <v>56.225611011414898</v>
      </c>
      <c r="BI740">
        <v>82.895176382189305</v>
      </c>
      <c r="BJ740">
        <v>99.555602150831803</v>
      </c>
      <c r="BK740">
        <v>99.714708255536493</v>
      </c>
      <c r="BL740">
        <v>74.809746873781293</v>
      </c>
      <c r="BM740">
        <v>64.693507654992999</v>
      </c>
      <c r="BN740">
        <v>98.102469154224295</v>
      </c>
      <c r="BO740">
        <v>57.048457023990501</v>
      </c>
      <c r="BP740">
        <v>64.727372577350195</v>
      </c>
      <c r="BQ740">
        <v>8.1826832393234596</v>
      </c>
      <c r="BR740">
        <v>40.899776537347101</v>
      </c>
      <c r="BS740">
        <v>21.2195227456852</v>
      </c>
      <c r="BT740">
        <v>68.791398601674999</v>
      </c>
      <c r="BU740">
        <v>28.951960813979198</v>
      </c>
      <c r="BV740">
        <v>61.115116990771497</v>
      </c>
      <c r="BW740">
        <v>65.450099955336697</v>
      </c>
      <c r="BX740">
        <v>50.322325695651799</v>
      </c>
      <c r="BY740">
        <v>63.205766516774602</v>
      </c>
      <c r="BZ740">
        <v>70.209854655001195</v>
      </c>
      <c r="CA740">
        <v>71.151497222837506</v>
      </c>
      <c r="CB740">
        <v>79.645766664283997</v>
      </c>
      <c r="CC740">
        <v>15.352461598685901</v>
      </c>
      <c r="CD740">
        <v>58.249515544404503</v>
      </c>
      <c r="CE740">
        <v>0.30782042370231699</v>
      </c>
      <c r="CF740">
        <v>0.37189551313503799</v>
      </c>
      <c r="CG740">
        <v>76.395764594359306</v>
      </c>
      <c r="CH740">
        <v>0.370646570038489</v>
      </c>
      <c r="CI740">
        <v>74.520708244022003</v>
      </c>
      <c r="CJ740">
        <v>44.927673050017098</v>
      </c>
      <c r="CK740">
        <v>81.477730394805803</v>
      </c>
      <c r="CL740">
        <v>104.04003080675</v>
      </c>
      <c r="CM740">
        <v>53.114936121408398</v>
      </c>
      <c r="CN740">
        <v>30.4807259495424</v>
      </c>
      <c r="CO740">
        <v>41.307581384954197</v>
      </c>
      <c r="CP740">
        <v>47.091540872875697</v>
      </c>
      <c r="CQ740">
        <v>80.634872206346401</v>
      </c>
      <c r="CR740">
        <v>73.920683606233396</v>
      </c>
      <c r="CS740">
        <v>45.560408286429897</v>
      </c>
      <c r="CT740">
        <v>48.354844319407803</v>
      </c>
      <c r="CU740">
        <v>96.546832677759696</v>
      </c>
      <c r="CV740">
        <v>56.241211761958802</v>
      </c>
      <c r="CW740">
        <v>88.175635419673995</v>
      </c>
      <c r="CX740">
        <f>COUNTIF(B740:CW740, "&gt;1")</f>
        <v>93</v>
      </c>
    </row>
    <row r="741" spans="1:102" x14ac:dyDescent="0.2">
      <c r="A741" t="s">
        <v>606</v>
      </c>
      <c r="B741">
        <v>74.756505685415704</v>
      </c>
      <c r="C741">
        <v>72.556779939288006</v>
      </c>
      <c r="D741">
        <v>61.023738469747599</v>
      </c>
      <c r="E741">
        <v>28.570189410716399</v>
      </c>
      <c r="F741">
        <v>21.606573842812502</v>
      </c>
      <c r="G741">
        <v>44.664910773287701</v>
      </c>
      <c r="H741">
        <v>102.458320707255</v>
      </c>
      <c r="I741">
        <v>74.147695165480698</v>
      </c>
      <c r="J741">
        <v>42.998109206882397</v>
      </c>
      <c r="K741">
        <v>32.734797824286296</v>
      </c>
      <c r="L741">
        <v>98.365653077068103</v>
      </c>
      <c r="M741">
        <v>66.360473805799501</v>
      </c>
      <c r="N741">
        <v>45.427233631775401</v>
      </c>
      <c r="O741">
        <v>53.8294028361234</v>
      </c>
      <c r="P741">
        <v>47.792642491342299</v>
      </c>
      <c r="Q741">
        <v>69.146164031350295</v>
      </c>
      <c r="R741">
        <v>54.203018292113399</v>
      </c>
      <c r="S741">
        <v>74.7067638877691</v>
      </c>
      <c r="T741">
        <v>53.935154408904801</v>
      </c>
      <c r="U741">
        <v>0.30705339564720902</v>
      </c>
      <c r="V741">
        <v>39.020014626389198</v>
      </c>
      <c r="W741">
        <v>0.38163069830573898</v>
      </c>
      <c r="X741">
        <v>75.933311023814596</v>
      </c>
      <c r="Y741">
        <v>72.504240327972198</v>
      </c>
      <c r="Z741">
        <v>58.421776733872903</v>
      </c>
      <c r="AA741">
        <v>64.1510803405518</v>
      </c>
      <c r="AB741">
        <v>0.38163069830624702</v>
      </c>
      <c r="AC741">
        <v>69.220012159917601</v>
      </c>
      <c r="AD741">
        <v>93.496015003985605</v>
      </c>
      <c r="AE741">
        <v>52.830050581846699</v>
      </c>
      <c r="AF741">
        <v>75.183688859995996</v>
      </c>
      <c r="AG741">
        <v>55.694970147829999</v>
      </c>
      <c r="AH741">
        <v>46.330975060053198</v>
      </c>
      <c r="AI741">
        <v>64.731618510442402</v>
      </c>
      <c r="AJ741">
        <v>37.552606866489299</v>
      </c>
      <c r="AK741">
        <v>93.889856036654194</v>
      </c>
      <c r="AL741">
        <v>0.382684190233743</v>
      </c>
      <c r="AM741">
        <v>54.530179316235802</v>
      </c>
      <c r="AN741">
        <v>65.188746741556898</v>
      </c>
      <c r="AO741">
        <v>64.860252456874207</v>
      </c>
      <c r="AP741">
        <v>109.08530414359799</v>
      </c>
      <c r="AQ741">
        <v>23.045937292301801</v>
      </c>
      <c r="AR741">
        <v>62.415504124527601</v>
      </c>
      <c r="AS741">
        <v>64.970344273213996</v>
      </c>
      <c r="AT741">
        <v>65.624562925138804</v>
      </c>
      <c r="AU741">
        <v>72.008611571874894</v>
      </c>
      <c r="AV741">
        <v>25.264882502478699</v>
      </c>
      <c r="AW741">
        <v>21.037366246647899</v>
      </c>
      <c r="AX741">
        <v>67.005761902667999</v>
      </c>
      <c r="AY741">
        <v>81.643366083479506</v>
      </c>
      <c r="AZ741">
        <v>74.052006108577302</v>
      </c>
      <c r="BA741">
        <v>106.597843952746</v>
      </c>
      <c r="BB741">
        <v>70.054738827994996</v>
      </c>
      <c r="BC741">
        <v>79.923646873574796</v>
      </c>
      <c r="BD741">
        <v>40.739067110740699</v>
      </c>
      <c r="BE741">
        <v>74.880314321825296</v>
      </c>
      <c r="BF741">
        <v>90.423199428103104</v>
      </c>
      <c r="BG741">
        <v>71.511027606111497</v>
      </c>
      <c r="BH741">
        <v>56.225611011415602</v>
      </c>
      <c r="BI741">
        <v>82.895176382189206</v>
      </c>
      <c r="BJ741">
        <v>99.555602150831504</v>
      </c>
      <c r="BK741">
        <v>99.714708255537005</v>
      </c>
      <c r="BL741">
        <v>74.809746873780597</v>
      </c>
      <c r="BM741">
        <v>64.693507654987101</v>
      </c>
      <c r="BN741">
        <v>98.102469154224906</v>
      </c>
      <c r="BO741">
        <v>57.048457023989997</v>
      </c>
      <c r="BP741">
        <v>64.727372577351204</v>
      </c>
      <c r="BQ741">
        <v>8.1826832393225502</v>
      </c>
      <c r="BR741">
        <v>40.899776537343797</v>
      </c>
      <c r="BS741">
        <v>21.219522745685101</v>
      </c>
      <c r="BT741">
        <v>68.7913986016748</v>
      </c>
      <c r="BU741">
        <v>28.9519608139803</v>
      </c>
      <c r="BV741">
        <v>61.115116990766502</v>
      </c>
      <c r="BW741">
        <v>65.450099955335105</v>
      </c>
      <c r="BX741">
        <v>50.3223256956516</v>
      </c>
      <c r="BY741">
        <v>63.205766516770801</v>
      </c>
      <c r="BZ741">
        <v>70.209854655001294</v>
      </c>
      <c r="CA741">
        <v>71.151497222836994</v>
      </c>
      <c r="CB741">
        <v>79.645766664284196</v>
      </c>
      <c r="CC741">
        <v>15.352461598685201</v>
      </c>
      <c r="CD741">
        <v>58.249515544405298</v>
      </c>
      <c r="CE741">
        <v>0.30782042370003698</v>
      </c>
      <c r="CF741">
        <v>0.37189551313552</v>
      </c>
      <c r="CG741">
        <v>76.395764594358496</v>
      </c>
      <c r="CH741">
        <v>0.37064657003842399</v>
      </c>
      <c r="CI741">
        <v>74.520708244026594</v>
      </c>
      <c r="CJ741">
        <v>44.927673050016701</v>
      </c>
      <c r="CK741">
        <v>81.477730394806002</v>
      </c>
      <c r="CL741">
        <v>104.040030806749</v>
      </c>
      <c r="CM741">
        <v>53.114936121408903</v>
      </c>
      <c r="CN741">
        <v>30.480725949542801</v>
      </c>
      <c r="CO741">
        <v>41.307581384953501</v>
      </c>
      <c r="CP741">
        <v>47.091540872874603</v>
      </c>
      <c r="CQ741">
        <v>80.634872206345605</v>
      </c>
      <c r="CR741">
        <v>73.920683606236096</v>
      </c>
      <c r="CS741">
        <v>45.560408286428299</v>
      </c>
      <c r="CT741">
        <v>48.354844319408599</v>
      </c>
      <c r="CU741">
        <v>96.5468326777615</v>
      </c>
      <c r="CV741">
        <v>56.241211761958198</v>
      </c>
      <c r="CW741">
        <v>88.175635419466701</v>
      </c>
      <c r="CX741">
        <f>COUNTIF(B741:CW741, "&gt;1")</f>
        <v>93</v>
      </c>
    </row>
    <row r="742" spans="1:102" x14ac:dyDescent="0.2">
      <c r="A742" t="s">
        <v>607</v>
      </c>
      <c r="B742">
        <v>74.756505685412904</v>
      </c>
      <c r="C742">
        <v>72.556779939287694</v>
      </c>
      <c r="D742">
        <v>61.023738469749802</v>
      </c>
      <c r="E742">
        <v>28.5701894107161</v>
      </c>
      <c r="F742">
        <v>21.606573842618499</v>
      </c>
      <c r="G742">
        <v>44.664910773287801</v>
      </c>
      <c r="H742">
        <v>102.458320707252</v>
      </c>
      <c r="I742">
        <v>74.147695165480101</v>
      </c>
      <c r="J742">
        <v>42.998109206850899</v>
      </c>
      <c r="K742">
        <v>32.7347978242869</v>
      </c>
      <c r="L742">
        <v>98.365653077068202</v>
      </c>
      <c r="M742">
        <v>66.360473805800098</v>
      </c>
      <c r="N742">
        <v>45.427233631777099</v>
      </c>
      <c r="O742">
        <v>53.829402836123599</v>
      </c>
      <c r="P742">
        <v>47.792642491340899</v>
      </c>
      <c r="Q742">
        <v>69.146164031351702</v>
      </c>
      <c r="R742">
        <v>54.203018292115097</v>
      </c>
      <c r="S742">
        <v>74.706763887767906</v>
      </c>
      <c r="T742">
        <v>53.9351544089063</v>
      </c>
      <c r="U742">
        <v>0.307053396302717</v>
      </c>
      <c r="V742">
        <v>39.020014626389496</v>
      </c>
      <c r="W742">
        <v>0.38163069830594298</v>
      </c>
      <c r="X742">
        <v>75.933311023815804</v>
      </c>
      <c r="Y742">
        <v>72.504240327968802</v>
      </c>
      <c r="Z742">
        <v>58.421776733871702</v>
      </c>
      <c r="AA742">
        <v>64.151080340551403</v>
      </c>
      <c r="AB742">
        <v>0.381630698306692</v>
      </c>
      <c r="AC742">
        <v>69.220012159917303</v>
      </c>
      <c r="AD742">
        <v>93.496015003984994</v>
      </c>
      <c r="AE742">
        <v>52.830050581848297</v>
      </c>
      <c r="AF742">
        <v>75.183688859997204</v>
      </c>
      <c r="AG742">
        <v>55.694970147829899</v>
      </c>
      <c r="AH742">
        <v>46.330975060053497</v>
      </c>
      <c r="AI742">
        <v>64.7316185104428</v>
      </c>
      <c r="AJ742">
        <v>37.552606866488198</v>
      </c>
      <c r="AK742">
        <v>93.889856036648496</v>
      </c>
      <c r="AL742">
        <v>0.38268419023403</v>
      </c>
      <c r="AM742">
        <v>54.530179316235703</v>
      </c>
      <c r="AN742">
        <v>65.188746741556599</v>
      </c>
      <c r="AO742">
        <v>64.860252456874605</v>
      </c>
      <c r="AP742">
        <v>109.08530414360099</v>
      </c>
      <c r="AQ742">
        <v>23.045937292309301</v>
      </c>
      <c r="AR742">
        <v>62.415504124524297</v>
      </c>
      <c r="AS742">
        <v>64.970344273212206</v>
      </c>
      <c r="AT742">
        <v>65.6245629251369</v>
      </c>
      <c r="AU742">
        <v>72.008611571874894</v>
      </c>
      <c r="AV742">
        <v>25.264882502477999</v>
      </c>
      <c r="AW742">
        <v>21.037366246652802</v>
      </c>
      <c r="AX742">
        <v>67.005761902653703</v>
      </c>
      <c r="AY742">
        <v>81.643366083480799</v>
      </c>
      <c r="AZ742">
        <v>74.052006108576094</v>
      </c>
      <c r="BA742">
        <v>106.597843952747</v>
      </c>
      <c r="BB742">
        <v>70.054738827995493</v>
      </c>
      <c r="BC742">
        <v>79.923646873575507</v>
      </c>
      <c r="BD742">
        <v>40.739067111495103</v>
      </c>
      <c r="BE742">
        <v>74.880314321825793</v>
      </c>
      <c r="BF742">
        <v>90.423199428103302</v>
      </c>
      <c r="BG742">
        <v>71.511027606112904</v>
      </c>
      <c r="BH742">
        <v>56.2256110114146</v>
      </c>
      <c r="BI742">
        <v>82.895176382189803</v>
      </c>
      <c r="BJ742">
        <v>99.555602150832101</v>
      </c>
      <c r="BK742">
        <v>99.714708255536706</v>
      </c>
      <c r="BL742">
        <v>74.809746873779403</v>
      </c>
      <c r="BM742">
        <v>64.693507654987698</v>
      </c>
      <c r="BN742">
        <v>98.102469154224096</v>
      </c>
      <c r="BO742">
        <v>57.048457023990103</v>
      </c>
      <c r="BP742">
        <v>64.727372577349996</v>
      </c>
      <c r="BQ742">
        <v>8.1826832393243798</v>
      </c>
      <c r="BR742">
        <v>40.899776537343698</v>
      </c>
      <c r="BS742">
        <v>21.219522745700001</v>
      </c>
      <c r="BT742">
        <v>68.791398601673293</v>
      </c>
      <c r="BU742">
        <v>28.9519608139776</v>
      </c>
      <c r="BV742">
        <v>61.115116990768598</v>
      </c>
      <c r="BW742">
        <v>65.450099955334593</v>
      </c>
      <c r="BX742">
        <v>50.322325695651998</v>
      </c>
      <c r="BY742">
        <v>63.205766516771398</v>
      </c>
      <c r="BZ742">
        <v>70.209854655002403</v>
      </c>
      <c r="CA742">
        <v>71.151497222837705</v>
      </c>
      <c r="CB742">
        <v>79.645766664284096</v>
      </c>
      <c r="CC742">
        <v>15.3524615987041</v>
      </c>
      <c r="CD742">
        <v>58.249515544405398</v>
      </c>
      <c r="CE742">
        <v>0.30782042339015098</v>
      </c>
      <c r="CF742">
        <v>0.37189551313503599</v>
      </c>
      <c r="CG742">
        <v>76.395764594358894</v>
      </c>
      <c r="CH742">
        <v>0.37064657003817197</v>
      </c>
      <c r="CI742">
        <v>74.5207082440253</v>
      </c>
      <c r="CJ742">
        <v>44.927673050018001</v>
      </c>
      <c r="CK742">
        <v>81.477730394806301</v>
      </c>
      <c r="CL742">
        <v>104.04003080675101</v>
      </c>
      <c r="CM742">
        <v>53.114936121408597</v>
      </c>
      <c r="CN742">
        <v>30.480725949544201</v>
      </c>
      <c r="CO742">
        <v>41.307581384953899</v>
      </c>
      <c r="CP742">
        <v>47.0915408728752</v>
      </c>
      <c r="CQ742">
        <v>80.634872206345406</v>
      </c>
      <c r="CR742">
        <v>73.920683606235897</v>
      </c>
      <c r="CS742">
        <v>45.560408286430601</v>
      </c>
      <c r="CT742">
        <v>48.354844319408201</v>
      </c>
      <c r="CU742">
        <v>96.546832677759994</v>
      </c>
      <c r="CV742">
        <v>56.2412117619577</v>
      </c>
      <c r="CW742">
        <v>88.175635419466701</v>
      </c>
      <c r="CX742">
        <f>COUNTIF(B742:CW742, "&gt;1")</f>
        <v>93</v>
      </c>
    </row>
    <row r="743" spans="1:102" x14ac:dyDescent="0.2">
      <c r="A743" t="s">
        <v>610</v>
      </c>
      <c r="B743">
        <v>74.756505685413799</v>
      </c>
      <c r="C743">
        <v>72.556779939288305</v>
      </c>
      <c r="D743">
        <v>61.005840835612801</v>
      </c>
      <c r="E743">
        <v>28.5701894107175</v>
      </c>
      <c r="F743">
        <v>21.5976940303362</v>
      </c>
      <c r="G743">
        <v>44.649140236810297</v>
      </c>
      <c r="H743">
        <v>102.42778917504</v>
      </c>
      <c r="I743">
        <v>74.147695165480101</v>
      </c>
      <c r="J743">
        <v>42.998109206885303</v>
      </c>
      <c r="K743">
        <v>30.893209749200999</v>
      </c>
      <c r="L743">
        <v>98.324149349062097</v>
      </c>
      <c r="M743">
        <v>66.360473805801107</v>
      </c>
      <c r="N743">
        <v>45.427233631777398</v>
      </c>
      <c r="O743">
        <v>53.826894913274302</v>
      </c>
      <c r="P743">
        <v>47.792642491340402</v>
      </c>
      <c r="Q743">
        <v>69.146164031350494</v>
      </c>
      <c r="R743">
        <v>54.203018292114201</v>
      </c>
      <c r="S743">
        <v>74.706763887767195</v>
      </c>
      <c r="T743">
        <v>53.935154408906598</v>
      </c>
      <c r="U743">
        <v>0.30705339564717499</v>
      </c>
      <c r="V743">
        <v>39.020014626388701</v>
      </c>
      <c r="W743">
        <v>0.38163069830663199</v>
      </c>
      <c r="X743">
        <v>75.933311023814397</v>
      </c>
      <c r="Y743">
        <v>72.476844483043806</v>
      </c>
      <c r="Z743">
        <v>58.421776733870203</v>
      </c>
      <c r="AA743">
        <v>64.151080340551601</v>
      </c>
      <c r="AB743">
        <v>0.38163069830699903</v>
      </c>
      <c r="AC743">
        <v>69.220012159917104</v>
      </c>
      <c r="AD743">
        <v>93.496015003985406</v>
      </c>
      <c r="AE743">
        <v>52.830050581849299</v>
      </c>
      <c r="AF743">
        <v>75.156027189810004</v>
      </c>
      <c r="AG743">
        <v>55.693707599147203</v>
      </c>
      <c r="AH743">
        <v>46.313368262034899</v>
      </c>
      <c r="AI743">
        <v>64.705856338068401</v>
      </c>
      <c r="AJ743">
        <v>37.552606866489398</v>
      </c>
      <c r="AK743">
        <v>93.889856036648297</v>
      </c>
      <c r="AL743">
        <v>0.38268419023240202</v>
      </c>
      <c r="AM743">
        <v>54.525741840748999</v>
      </c>
      <c r="AN743">
        <v>65.188746741555605</v>
      </c>
      <c r="AO743">
        <v>64.841960016275706</v>
      </c>
      <c r="AP743">
        <v>109.085304143603</v>
      </c>
      <c r="AQ743">
        <v>23.045937292301598</v>
      </c>
      <c r="AR743">
        <v>62.398689781590399</v>
      </c>
      <c r="AS743">
        <v>64.948146063273796</v>
      </c>
      <c r="AT743">
        <v>65.624562925139102</v>
      </c>
      <c r="AU743">
        <v>71.982334541128296</v>
      </c>
      <c r="AV743">
        <v>25.2601193570429</v>
      </c>
      <c r="AW743">
        <v>21.0373662466532</v>
      </c>
      <c r="AX743">
        <v>67.005761902667899</v>
      </c>
      <c r="AY743">
        <v>81.643366083480402</v>
      </c>
      <c r="AZ743">
        <v>74.023189611449496</v>
      </c>
      <c r="BA743">
        <v>106.566118595837</v>
      </c>
      <c r="BB743">
        <v>70.030946855106293</v>
      </c>
      <c r="BC743">
        <v>79.9236468735741</v>
      </c>
      <c r="BD743">
        <v>40.739067110740102</v>
      </c>
      <c r="BE743">
        <v>74.857922126772706</v>
      </c>
      <c r="BF743">
        <v>80.024508424155698</v>
      </c>
      <c r="BG743">
        <v>71.492029520867604</v>
      </c>
      <c r="BH743">
        <v>56.225611011415197</v>
      </c>
      <c r="BI743">
        <v>82.895176382189703</v>
      </c>
      <c r="BJ743">
        <v>99.526403358738307</v>
      </c>
      <c r="BK743">
        <v>99.714708255536706</v>
      </c>
      <c r="BL743">
        <v>74.809746873781194</v>
      </c>
      <c r="BM743">
        <v>64.693507654986206</v>
      </c>
      <c r="BN743">
        <v>98.1024691542234</v>
      </c>
      <c r="BO743">
        <v>57.048457023988803</v>
      </c>
      <c r="BP743">
        <v>64.7273725773492</v>
      </c>
      <c r="BQ743">
        <v>8.1826832393234898</v>
      </c>
      <c r="BR743">
        <v>40.8997765373433</v>
      </c>
      <c r="BS743">
        <v>21.2195227456852</v>
      </c>
      <c r="BT743">
        <v>68.791398601644204</v>
      </c>
      <c r="BU743">
        <v>28.951960813980399</v>
      </c>
      <c r="BV743">
        <v>61.115116990768797</v>
      </c>
      <c r="BW743">
        <v>65.450099955334807</v>
      </c>
      <c r="BX743">
        <v>50.322325695651301</v>
      </c>
      <c r="BY743">
        <v>63.205766516771199</v>
      </c>
      <c r="BZ743">
        <v>70.209854655001195</v>
      </c>
      <c r="CA743">
        <v>71.147036546633998</v>
      </c>
      <c r="CB743">
        <v>79.645766664284906</v>
      </c>
      <c r="CC743">
        <v>15.3524615986858</v>
      </c>
      <c r="CD743">
        <v>58.249515544406599</v>
      </c>
      <c r="CE743">
        <v>0.30782042370185803</v>
      </c>
      <c r="CF743">
        <v>0.37189551313542102</v>
      </c>
      <c r="CG743">
        <v>76.387897869848302</v>
      </c>
      <c r="CH743" s="1">
        <v>-6.3932507217881902E-12</v>
      </c>
      <c r="CI743">
        <v>74.520708244026395</v>
      </c>
      <c r="CJ743">
        <v>44.908401851781299</v>
      </c>
      <c r="CK743">
        <v>81.477730394805704</v>
      </c>
      <c r="CL743">
        <v>104.04003080674001</v>
      </c>
      <c r="CM743">
        <v>53.114936121407602</v>
      </c>
      <c r="CN743">
        <v>30.480725949542901</v>
      </c>
      <c r="CO743">
        <v>41.288648850747997</v>
      </c>
      <c r="CP743">
        <v>47.091540872873502</v>
      </c>
      <c r="CQ743">
        <v>80.609371100941999</v>
      </c>
      <c r="CR743">
        <v>73.920683606235002</v>
      </c>
      <c r="CS743">
        <v>45.560408286430601</v>
      </c>
      <c r="CT743">
        <v>48.354844319409402</v>
      </c>
      <c r="CU743">
        <v>96.541176581002304</v>
      </c>
      <c r="CV743">
        <v>56.2412117619577</v>
      </c>
      <c r="CW743">
        <v>88.175635419465394</v>
      </c>
      <c r="CX743">
        <f>COUNTIF(B743:CW743, "&gt;1")</f>
        <v>93</v>
      </c>
    </row>
    <row r="744" spans="1:102" x14ac:dyDescent="0.2">
      <c r="A744" t="s">
        <v>611</v>
      </c>
      <c r="B744">
        <v>74.756505685414993</v>
      </c>
      <c r="C744">
        <v>72.556779939291303</v>
      </c>
      <c r="D744">
        <v>61.005840835611401</v>
      </c>
      <c r="E744">
        <v>28.5701894107358</v>
      </c>
      <c r="F744">
        <v>21.5976940310996</v>
      </c>
      <c r="G744">
        <v>44.649140236810503</v>
      </c>
      <c r="H744">
        <v>102.42778917504</v>
      </c>
      <c r="I744">
        <v>74.1476951654804</v>
      </c>
      <c r="J744">
        <v>42.998109206883299</v>
      </c>
      <c r="K744">
        <v>30.893209749200398</v>
      </c>
      <c r="L744">
        <v>98.324149349065195</v>
      </c>
      <c r="M744">
        <v>66.360473805840201</v>
      </c>
      <c r="N744">
        <v>45.4272336317756</v>
      </c>
      <c r="O744">
        <v>53.826894913270799</v>
      </c>
      <c r="P744">
        <v>47.792642491340601</v>
      </c>
      <c r="Q744">
        <v>69.146164031365501</v>
      </c>
      <c r="R744">
        <v>54.203018292114599</v>
      </c>
      <c r="S744">
        <v>74.706763887767096</v>
      </c>
      <c r="T744">
        <v>53.935154408905198</v>
      </c>
      <c r="U744">
        <v>0.30705339561459399</v>
      </c>
      <c r="V744">
        <v>39.020014626343801</v>
      </c>
      <c r="W744">
        <v>0.38163069830535801</v>
      </c>
      <c r="X744">
        <v>75.933311023811697</v>
      </c>
      <c r="Y744">
        <v>72.476844483045298</v>
      </c>
      <c r="Z744">
        <v>58.421776733867503</v>
      </c>
      <c r="AA744">
        <v>64.151080340551601</v>
      </c>
      <c r="AB744">
        <v>0.38163069830566199</v>
      </c>
      <c r="AC744">
        <v>69.220012159917403</v>
      </c>
      <c r="AD744">
        <v>93.4960150039838</v>
      </c>
      <c r="AE744">
        <v>52.830050581846201</v>
      </c>
      <c r="AF744">
        <v>75.156027189811297</v>
      </c>
      <c r="AG744">
        <v>55.693707599145398</v>
      </c>
      <c r="AH744">
        <v>46.313368262034302</v>
      </c>
      <c r="AI744">
        <v>64.705856338069296</v>
      </c>
      <c r="AJ744">
        <v>37.552606866479501</v>
      </c>
      <c r="AK744">
        <v>93.889856036648794</v>
      </c>
      <c r="AL744">
        <v>0.38268419023365502</v>
      </c>
      <c r="AM744">
        <v>54.525741840585603</v>
      </c>
      <c r="AN744">
        <v>65.188746741556201</v>
      </c>
      <c r="AO744">
        <v>64.841960016283707</v>
      </c>
      <c r="AP744">
        <v>109.08530414359799</v>
      </c>
      <c r="AQ744">
        <v>23.045937292301399</v>
      </c>
      <c r="AR744">
        <v>62.398689781594697</v>
      </c>
      <c r="AS744">
        <v>64.948146063271906</v>
      </c>
      <c r="AT744">
        <v>65.6245629251395</v>
      </c>
      <c r="AU744">
        <v>71.982334541128395</v>
      </c>
      <c r="AV744">
        <v>25.2601193570421</v>
      </c>
      <c r="AW744">
        <v>21.037366246709901</v>
      </c>
      <c r="AX744">
        <v>67.005761902667601</v>
      </c>
      <c r="AY744">
        <v>81.643366083475698</v>
      </c>
      <c r="AZ744">
        <v>74.023189611449595</v>
      </c>
      <c r="BA744">
        <v>106.566118595842</v>
      </c>
      <c r="BB744">
        <v>70.030946855106805</v>
      </c>
      <c r="BC744">
        <v>79.923646873575606</v>
      </c>
      <c r="BD744">
        <v>40.739067110753602</v>
      </c>
      <c r="BE744">
        <v>74.857922126773005</v>
      </c>
      <c r="BF744">
        <v>80.024508424156096</v>
      </c>
      <c r="BG744">
        <v>71.492029520834606</v>
      </c>
      <c r="BH744">
        <v>56.225611011369303</v>
      </c>
      <c r="BI744">
        <v>82.895176382189902</v>
      </c>
      <c r="BJ744">
        <v>99.526403358737497</v>
      </c>
      <c r="BK744">
        <v>99.714708255541893</v>
      </c>
      <c r="BL744">
        <v>74.809746873780398</v>
      </c>
      <c r="BM744">
        <v>64.693507654950807</v>
      </c>
      <c r="BN744">
        <v>98.102469154223002</v>
      </c>
      <c r="BO744">
        <v>57.048457023988199</v>
      </c>
      <c r="BP744">
        <v>64.727372577351005</v>
      </c>
      <c r="BQ744">
        <v>8.1826832393235307</v>
      </c>
      <c r="BR744">
        <v>40.899776537343101</v>
      </c>
      <c r="BS744">
        <v>21.219522745685001</v>
      </c>
      <c r="BT744">
        <v>68.791398601492006</v>
      </c>
      <c r="BU744">
        <v>28.951960813980499</v>
      </c>
      <c r="BV744">
        <v>61.115116990798001</v>
      </c>
      <c r="BW744">
        <v>65.450099955333698</v>
      </c>
      <c r="BX744">
        <v>50.322325695627796</v>
      </c>
      <c r="BY744">
        <v>63.205766516771597</v>
      </c>
      <c r="BZ744">
        <v>70.2098546550138</v>
      </c>
      <c r="CA744">
        <v>71.147036546633998</v>
      </c>
      <c r="CB744">
        <v>79.645766664284693</v>
      </c>
      <c r="CC744">
        <v>15.3524615986928</v>
      </c>
      <c r="CD744">
        <v>58.249515544328197</v>
      </c>
      <c r="CE744">
        <v>0.30782042369966001</v>
      </c>
      <c r="CF744">
        <v>0.37189551313501101</v>
      </c>
      <c r="CG744">
        <v>76.387897869846896</v>
      </c>
      <c r="CH744" s="1">
        <v>-3.9110634849666201E-12</v>
      </c>
      <c r="CI744">
        <v>74.520708244025499</v>
      </c>
      <c r="CJ744">
        <v>44.9084018517812</v>
      </c>
      <c r="CK744">
        <v>81.477730394805505</v>
      </c>
      <c r="CL744">
        <v>104.04003080675101</v>
      </c>
      <c r="CM744">
        <v>53.114936121405798</v>
      </c>
      <c r="CN744">
        <v>30.480725949542698</v>
      </c>
      <c r="CO744">
        <v>41.288648850819897</v>
      </c>
      <c r="CP744">
        <v>47.0915408728792</v>
      </c>
      <c r="CQ744">
        <v>80.609371100939896</v>
      </c>
      <c r="CR744">
        <v>73.920683606235102</v>
      </c>
      <c r="CS744">
        <v>45.560408286395301</v>
      </c>
      <c r="CT744">
        <v>48.354844319401899</v>
      </c>
      <c r="CU744">
        <v>96.541176581002404</v>
      </c>
      <c r="CV744">
        <v>56.241211761958198</v>
      </c>
      <c r="CW744">
        <v>88.175635419469003</v>
      </c>
      <c r="CX744">
        <f>COUNTIF(B744:CW744, "&gt;1")</f>
        <v>93</v>
      </c>
    </row>
    <row r="745" spans="1:102" x14ac:dyDescent="0.2">
      <c r="A745" t="s">
        <v>612</v>
      </c>
      <c r="B745">
        <v>74.756505685414496</v>
      </c>
      <c r="C745">
        <v>72.556779939287694</v>
      </c>
      <c r="D745">
        <v>61.023738469751102</v>
      </c>
      <c r="E745">
        <v>28.570189410725099</v>
      </c>
      <c r="F745">
        <v>21.6065738428135</v>
      </c>
      <c r="G745">
        <v>44.664910773287197</v>
      </c>
      <c r="H745">
        <v>102.458320707254</v>
      </c>
      <c r="I745">
        <v>74.147695165481295</v>
      </c>
      <c r="J745">
        <v>42.9981092068831</v>
      </c>
      <c r="K745">
        <v>32.734797824285401</v>
      </c>
      <c r="L745">
        <v>98.365653077067506</v>
      </c>
      <c r="M745">
        <v>66.360473805802897</v>
      </c>
      <c r="N745">
        <v>45.427233631776502</v>
      </c>
      <c r="O745">
        <v>53.829402836124103</v>
      </c>
      <c r="P745">
        <v>47.792642491340601</v>
      </c>
      <c r="Q745">
        <v>69.146164031350807</v>
      </c>
      <c r="R745">
        <v>54.203018292113697</v>
      </c>
      <c r="S745">
        <v>74.706763887767806</v>
      </c>
      <c r="T745">
        <v>53.935154408905703</v>
      </c>
      <c r="U745">
        <v>0.30705339564714401</v>
      </c>
      <c r="V745">
        <v>39.020014626389603</v>
      </c>
      <c r="W745">
        <v>0.38163069830829199</v>
      </c>
      <c r="X745">
        <v>75.933311023817595</v>
      </c>
      <c r="Y745">
        <v>72.504240327965405</v>
      </c>
      <c r="Z745">
        <v>58.421776733868199</v>
      </c>
      <c r="AA745">
        <v>64.151080340551204</v>
      </c>
      <c r="AB745">
        <v>0.381630698306403</v>
      </c>
      <c r="AC745">
        <v>69.220012159916905</v>
      </c>
      <c r="AD745">
        <v>93.496015003985306</v>
      </c>
      <c r="AE745">
        <v>52.830050581847701</v>
      </c>
      <c r="AF745">
        <v>75.183688859997403</v>
      </c>
      <c r="AG745">
        <v>55.694970147828997</v>
      </c>
      <c r="AH745">
        <v>46.330975060053603</v>
      </c>
      <c r="AI745">
        <v>64.731618510444306</v>
      </c>
      <c r="AJ745">
        <v>37.552606866489398</v>
      </c>
      <c r="AK745">
        <v>93.889856036649107</v>
      </c>
      <c r="AL745">
        <v>0.38268419023336098</v>
      </c>
      <c r="AM745">
        <v>54.530179316235198</v>
      </c>
      <c r="AN745">
        <v>65.188746741554596</v>
      </c>
      <c r="AO745">
        <v>64.860252456872999</v>
      </c>
      <c r="AP745">
        <v>109.08530414359799</v>
      </c>
      <c r="AQ745">
        <v>23.0459372923013</v>
      </c>
      <c r="AR745">
        <v>62.415504124527999</v>
      </c>
      <c r="AS745">
        <v>64.9703442732133</v>
      </c>
      <c r="AT745">
        <v>65.624562925138505</v>
      </c>
      <c r="AU745">
        <v>72.008611571874496</v>
      </c>
      <c r="AV745">
        <v>25.2648825024804</v>
      </c>
      <c r="AW745">
        <v>21.037366246655498</v>
      </c>
      <c r="AX745">
        <v>67.005761902666507</v>
      </c>
      <c r="AY745">
        <v>81.643366083480103</v>
      </c>
      <c r="AZ745">
        <v>74.052006108581196</v>
      </c>
      <c r="BA745">
        <v>106.597843952744</v>
      </c>
      <c r="BB745">
        <v>70.054738827994598</v>
      </c>
      <c r="BC745">
        <v>79.923646873576104</v>
      </c>
      <c r="BD745">
        <v>40.739067110739697</v>
      </c>
      <c r="BE745">
        <v>74.880314321824997</v>
      </c>
      <c r="BF745">
        <v>90.4231994281038</v>
      </c>
      <c r="BG745">
        <v>71.511027606111</v>
      </c>
      <c r="BH745">
        <v>56.225611011412198</v>
      </c>
      <c r="BI745">
        <v>82.895176382197704</v>
      </c>
      <c r="BJ745">
        <v>99.5556021508323</v>
      </c>
      <c r="BK745">
        <v>99.714708255536493</v>
      </c>
      <c r="BL745">
        <v>74.809746873780398</v>
      </c>
      <c r="BM745">
        <v>64.693507654987897</v>
      </c>
      <c r="BN745">
        <v>98.102469154224707</v>
      </c>
      <c r="BO745">
        <v>57.048457023989599</v>
      </c>
      <c r="BP745">
        <v>64.727372577350906</v>
      </c>
      <c r="BQ745">
        <v>8.1826832393226496</v>
      </c>
      <c r="BR745">
        <v>40.899776537344799</v>
      </c>
      <c r="BS745">
        <v>21.219522745685499</v>
      </c>
      <c r="BT745">
        <v>68.791398601675297</v>
      </c>
      <c r="BU745">
        <v>28.951960813980499</v>
      </c>
      <c r="BV745">
        <v>61.115116990769302</v>
      </c>
      <c r="BW745">
        <v>65.450099955333997</v>
      </c>
      <c r="BX745">
        <v>50.322325695651998</v>
      </c>
      <c r="BY745">
        <v>63.205766516770097</v>
      </c>
      <c r="BZ745">
        <v>70.209854655001905</v>
      </c>
      <c r="CA745">
        <v>71.1514972228358</v>
      </c>
      <c r="CB745">
        <v>79.645766664285603</v>
      </c>
      <c r="CC745">
        <v>15.352461598685601</v>
      </c>
      <c r="CD745">
        <v>58.249515544405099</v>
      </c>
      <c r="CE745">
        <v>0.30782042369908003</v>
      </c>
      <c r="CF745">
        <v>0.371895513130717</v>
      </c>
      <c r="CG745">
        <v>76.395764594358496</v>
      </c>
      <c r="CH745">
        <v>0.37064657004311402</v>
      </c>
      <c r="CI745">
        <v>74.520708244026594</v>
      </c>
      <c r="CJ745">
        <v>44.927673050017198</v>
      </c>
      <c r="CK745">
        <v>81.477730394806102</v>
      </c>
      <c r="CL745">
        <v>104.04003080675101</v>
      </c>
      <c r="CM745">
        <v>53.114936121408803</v>
      </c>
      <c r="CN745">
        <v>30.480725949543299</v>
      </c>
      <c r="CO745">
        <v>41.307581384954403</v>
      </c>
      <c r="CP745">
        <v>47.091540872874099</v>
      </c>
      <c r="CQ745">
        <v>80.634872206343005</v>
      </c>
      <c r="CR745">
        <v>73.920683606231606</v>
      </c>
      <c r="CS745">
        <v>45.560408286430103</v>
      </c>
      <c r="CT745">
        <v>48.3548443194098</v>
      </c>
      <c r="CU745">
        <v>96.546832677750203</v>
      </c>
      <c r="CV745">
        <v>56.241211761954098</v>
      </c>
      <c r="CW745">
        <v>88.175635419467497</v>
      </c>
      <c r="CX745">
        <f>COUNTIF(B745:CW745, "&gt;1")</f>
        <v>93</v>
      </c>
    </row>
    <row r="746" spans="1:102" x14ac:dyDescent="0.2">
      <c r="A746" t="s">
        <v>613</v>
      </c>
      <c r="B746">
        <v>74.756505685413899</v>
      </c>
      <c r="C746">
        <v>72.556779939288504</v>
      </c>
      <c r="D746">
        <v>61.005840835611799</v>
      </c>
      <c r="E746">
        <v>28.570189410716601</v>
      </c>
      <c r="F746">
        <v>21.597694030336999</v>
      </c>
      <c r="G746">
        <v>44.649140236810901</v>
      </c>
      <c r="H746">
        <v>102.427789175039</v>
      </c>
      <c r="I746">
        <v>74.147695165479206</v>
      </c>
      <c r="J746">
        <v>42.998109206884301</v>
      </c>
      <c r="K746">
        <v>30.893209749201802</v>
      </c>
      <c r="L746">
        <v>98.324149349070197</v>
      </c>
      <c r="M746">
        <v>66.360473805799501</v>
      </c>
      <c r="N746">
        <v>45.427233631778101</v>
      </c>
      <c r="O746">
        <v>53.826894913270699</v>
      </c>
      <c r="P746">
        <v>47.792642491341297</v>
      </c>
      <c r="Q746">
        <v>69.146164031349599</v>
      </c>
      <c r="R746">
        <v>54.203018292113299</v>
      </c>
      <c r="S746">
        <v>74.706763887766797</v>
      </c>
      <c r="T746">
        <v>53.9351544089063</v>
      </c>
      <c r="U746">
        <v>0.30705339564773199</v>
      </c>
      <c r="V746">
        <v>39.020014626389603</v>
      </c>
      <c r="W746">
        <v>0.38163069830642599</v>
      </c>
      <c r="X746">
        <v>75.933311023811498</v>
      </c>
      <c r="Y746">
        <v>72.476844483045397</v>
      </c>
      <c r="Z746">
        <v>58.421776733871603</v>
      </c>
      <c r="AA746">
        <v>64.151080340550706</v>
      </c>
      <c r="AB746">
        <v>0.38163069830697299</v>
      </c>
      <c r="AC746">
        <v>69.220012159917999</v>
      </c>
      <c r="AD746">
        <v>93.496015003983999</v>
      </c>
      <c r="AE746">
        <v>52.8300505818478</v>
      </c>
      <c r="AF746">
        <v>75.156027189811695</v>
      </c>
      <c r="AG746">
        <v>55.693707599145</v>
      </c>
      <c r="AH746">
        <v>46.313368262036398</v>
      </c>
      <c r="AI746">
        <v>64.705856338069196</v>
      </c>
      <c r="AJ746">
        <v>37.552606866489803</v>
      </c>
      <c r="AK746">
        <v>93.889856036648993</v>
      </c>
      <c r="AL746">
        <v>0.382684190232354</v>
      </c>
      <c r="AM746">
        <v>54.525741840749397</v>
      </c>
      <c r="AN746">
        <v>65.188746741555505</v>
      </c>
      <c r="AO746">
        <v>64.841960016281007</v>
      </c>
      <c r="AP746">
        <v>109.085304143603</v>
      </c>
      <c r="AQ746">
        <v>23.045937292300401</v>
      </c>
      <c r="AR746">
        <v>62.3986897815943</v>
      </c>
      <c r="AS746">
        <v>64.948146063271693</v>
      </c>
      <c r="AT746">
        <v>65.624562925138704</v>
      </c>
      <c r="AU746">
        <v>71.982334541128694</v>
      </c>
      <c r="AV746">
        <v>25.260119357043301</v>
      </c>
      <c r="AW746">
        <v>21.037366246652699</v>
      </c>
      <c r="AX746">
        <v>67.005761902667402</v>
      </c>
      <c r="AY746">
        <v>81.643366083482704</v>
      </c>
      <c r="AZ746">
        <v>74.023189611449695</v>
      </c>
      <c r="BA746">
        <v>106.566118595841</v>
      </c>
      <c r="BB746">
        <v>70.030946855106706</v>
      </c>
      <c r="BC746">
        <v>79.923646873576899</v>
      </c>
      <c r="BD746">
        <v>40.739067110740898</v>
      </c>
      <c r="BE746">
        <v>74.857922126772195</v>
      </c>
      <c r="BF746">
        <v>80.024508424155798</v>
      </c>
      <c r="BG746">
        <v>71.492029520867604</v>
      </c>
      <c r="BH746">
        <v>56.225611011416603</v>
      </c>
      <c r="BI746">
        <v>82.895176382189504</v>
      </c>
      <c r="BJ746">
        <v>99.526403358738307</v>
      </c>
      <c r="BK746">
        <v>99.714708255536905</v>
      </c>
      <c r="BL746">
        <v>74.809746873779901</v>
      </c>
      <c r="BM746">
        <v>64.693507654987101</v>
      </c>
      <c r="BN746">
        <v>98.102469154225901</v>
      </c>
      <c r="BO746">
        <v>57.048457023993699</v>
      </c>
      <c r="BP746">
        <v>64.7273725773493</v>
      </c>
      <c r="BQ746">
        <v>8.1826832393229907</v>
      </c>
      <c r="BR746">
        <v>40.899776537344799</v>
      </c>
      <c r="BS746">
        <v>21.219522745685101</v>
      </c>
      <c r="BT746">
        <v>68.791398601675496</v>
      </c>
      <c r="BU746">
        <v>28.951960813980701</v>
      </c>
      <c r="BV746">
        <v>61.115116990768101</v>
      </c>
      <c r="BW746">
        <v>65.450099955333599</v>
      </c>
      <c r="BX746">
        <v>50.322325695651799</v>
      </c>
      <c r="BY746">
        <v>63.205766516771</v>
      </c>
      <c r="BZ746">
        <v>70.209854655001607</v>
      </c>
      <c r="CA746">
        <v>71.147036546632606</v>
      </c>
      <c r="CB746">
        <v>79.645766664284807</v>
      </c>
      <c r="CC746">
        <v>15.352461598685601</v>
      </c>
      <c r="CD746">
        <v>58.249515544405099</v>
      </c>
      <c r="CE746">
        <v>0.30782042368558099</v>
      </c>
      <c r="CF746">
        <v>0.37189551313647101</v>
      </c>
      <c r="CG746">
        <v>76.387897869848203</v>
      </c>
      <c r="CH746" s="1">
        <v>-5.1370379716550001E-12</v>
      </c>
      <c r="CI746">
        <v>74.520708244025698</v>
      </c>
      <c r="CJ746">
        <v>44.908401851780901</v>
      </c>
      <c r="CK746">
        <v>81.477730394806102</v>
      </c>
      <c r="CL746">
        <v>104.04003080675</v>
      </c>
      <c r="CM746">
        <v>53.114936121408498</v>
      </c>
      <c r="CN746">
        <v>30.480725949542201</v>
      </c>
      <c r="CO746">
        <v>41.288648850747997</v>
      </c>
      <c r="CP746">
        <v>47.091540872876401</v>
      </c>
      <c r="CQ746">
        <v>80.609371100941303</v>
      </c>
      <c r="CR746">
        <v>73.920683606234505</v>
      </c>
      <c r="CS746">
        <v>45.560408286430203</v>
      </c>
      <c r="CT746">
        <v>48.354844319408997</v>
      </c>
      <c r="CU746">
        <v>96.541176581005899</v>
      </c>
      <c r="CV746">
        <v>56.241211761958297</v>
      </c>
      <c r="CW746">
        <v>88.175635419464996</v>
      </c>
      <c r="CX746">
        <f>COUNTIF(B746:CW746, "&gt;1")</f>
        <v>93</v>
      </c>
    </row>
    <row r="747" spans="1:102" x14ac:dyDescent="0.2">
      <c r="A747" t="s">
        <v>616</v>
      </c>
      <c r="B747">
        <v>74.756505685414297</v>
      </c>
      <c r="C747">
        <v>72.556779939287694</v>
      </c>
      <c r="D747">
        <v>61.023738469750199</v>
      </c>
      <c r="E747">
        <v>28.570189410716299</v>
      </c>
      <c r="F747">
        <v>21.606573842812701</v>
      </c>
      <c r="G747">
        <v>44.664910773288</v>
      </c>
      <c r="H747">
        <v>102.45832070725299</v>
      </c>
      <c r="I747">
        <v>74.1476951654804</v>
      </c>
      <c r="J747">
        <v>42.998109206883903</v>
      </c>
      <c r="K747">
        <v>32.734797824285899</v>
      </c>
      <c r="L747">
        <v>98.365653077068401</v>
      </c>
      <c r="M747">
        <v>66.360473805800794</v>
      </c>
      <c r="N747">
        <v>45.427233631777298</v>
      </c>
      <c r="O747">
        <v>53.829402836128502</v>
      </c>
      <c r="P747">
        <v>47.7926424913407</v>
      </c>
      <c r="Q747">
        <v>69.146164031350594</v>
      </c>
      <c r="R747">
        <v>54.203018292114599</v>
      </c>
      <c r="S747">
        <v>74.706763887767707</v>
      </c>
      <c r="T747">
        <v>53.935154408905603</v>
      </c>
      <c r="U747">
        <v>0.30705339562329098</v>
      </c>
      <c r="V747">
        <v>39.020014626389496</v>
      </c>
      <c r="W747">
        <v>0.38163069830660101</v>
      </c>
      <c r="X747">
        <v>75.933311023814994</v>
      </c>
      <c r="Y747">
        <v>72.504240327969995</v>
      </c>
      <c r="Z747">
        <v>58.421776733869201</v>
      </c>
      <c r="AA747">
        <v>64.151080340549797</v>
      </c>
      <c r="AB747">
        <v>0.38163069830669</v>
      </c>
      <c r="AC747">
        <v>69.220012159907995</v>
      </c>
      <c r="AD747">
        <v>93.496015003986301</v>
      </c>
      <c r="AE747">
        <v>52.8300505818464</v>
      </c>
      <c r="AF747">
        <v>75.183688859997403</v>
      </c>
      <c r="AG747">
        <v>55.694970147830801</v>
      </c>
      <c r="AH747">
        <v>46.330975060053298</v>
      </c>
      <c r="AI747">
        <v>64.731618510444306</v>
      </c>
      <c r="AJ747">
        <v>37.552606866488702</v>
      </c>
      <c r="AK747">
        <v>93.889856036649206</v>
      </c>
      <c r="AL747">
        <v>0.38268419023480599</v>
      </c>
      <c r="AM747">
        <v>54.530179316235703</v>
      </c>
      <c r="AN747">
        <v>65.188746741557907</v>
      </c>
      <c r="AO747">
        <v>64.860252456875003</v>
      </c>
      <c r="AP747">
        <v>109.085304143599</v>
      </c>
      <c r="AQ747">
        <v>23.045937292293999</v>
      </c>
      <c r="AR747">
        <v>62.415504124526301</v>
      </c>
      <c r="AS747">
        <v>64.970344273213897</v>
      </c>
      <c r="AT747">
        <v>65.624562925140197</v>
      </c>
      <c r="AU747">
        <v>72.008611571876799</v>
      </c>
      <c r="AV747">
        <v>25.264882502479502</v>
      </c>
      <c r="AW747">
        <v>21.037366246652599</v>
      </c>
      <c r="AX747">
        <v>67.005761902668795</v>
      </c>
      <c r="AY747">
        <v>81.643366083481197</v>
      </c>
      <c r="AZ747">
        <v>74.052006108577402</v>
      </c>
      <c r="BA747">
        <v>106.597843952747</v>
      </c>
      <c r="BB747">
        <v>70.054738827994797</v>
      </c>
      <c r="BC747">
        <v>79.923646873575905</v>
      </c>
      <c r="BD747">
        <v>40.739067110740997</v>
      </c>
      <c r="BE747">
        <v>74.880314321824699</v>
      </c>
      <c r="BF747">
        <v>90.4231994281038</v>
      </c>
      <c r="BG747">
        <v>71.511027606111696</v>
      </c>
      <c r="BH747">
        <v>56.225611011414998</v>
      </c>
      <c r="BI747">
        <v>82.895176382189803</v>
      </c>
      <c r="BJ747">
        <v>99.555602150830296</v>
      </c>
      <c r="BK747">
        <v>99.714708255536394</v>
      </c>
      <c r="BL747">
        <v>74.809746873780597</v>
      </c>
      <c r="BM747">
        <v>64.693507654987002</v>
      </c>
      <c r="BN747">
        <v>98.102469154224494</v>
      </c>
      <c r="BO747">
        <v>57.048457023989201</v>
      </c>
      <c r="BP747">
        <v>64.727372577349101</v>
      </c>
      <c r="BQ747">
        <v>8.1826832393228894</v>
      </c>
      <c r="BR747">
        <v>40.899776537342703</v>
      </c>
      <c r="BS747">
        <v>21.2195227456853</v>
      </c>
      <c r="BT747">
        <v>68.791398601674103</v>
      </c>
      <c r="BU747">
        <v>28.951960813979401</v>
      </c>
      <c r="BV747">
        <v>61.115116990768797</v>
      </c>
      <c r="BW747">
        <v>65.450099955334593</v>
      </c>
      <c r="BX747">
        <v>50.322325695651898</v>
      </c>
      <c r="BY747">
        <v>63.205766516772101</v>
      </c>
      <c r="BZ747">
        <v>70.209854655000996</v>
      </c>
      <c r="CA747">
        <v>71.151497222837605</v>
      </c>
      <c r="CB747">
        <v>79.645766664284807</v>
      </c>
      <c r="CC747">
        <v>15.3524615986858</v>
      </c>
      <c r="CD747">
        <v>58.249515544405099</v>
      </c>
      <c r="CE747">
        <v>0.30782042378531199</v>
      </c>
      <c r="CF747">
        <v>0.37189551313554797</v>
      </c>
      <c r="CG747">
        <v>76.395764594358894</v>
      </c>
      <c r="CH747">
        <v>0.37064657003815599</v>
      </c>
      <c r="CI747">
        <v>74.520708244026494</v>
      </c>
      <c r="CJ747">
        <v>44.927673050017397</v>
      </c>
      <c r="CK747">
        <v>81.477730394805903</v>
      </c>
      <c r="CL747">
        <v>104.04003080675101</v>
      </c>
      <c r="CM747">
        <v>53.114936121408299</v>
      </c>
      <c r="CN747">
        <v>30.480725949541299</v>
      </c>
      <c r="CO747">
        <v>41.307581384954197</v>
      </c>
      <c r="CP747">
        <v>47.091540872875598</v>
      </c>
      <c r="CQ747">
        <v>80.634872206346103</v>
      </c>
      <c r="CR747">
        <v>73.9206836062354</v>
      </c>
      <c r="CS747">
        <v>45.560408286430302</v>
      </c>
      <c r="CT747">
        <v>48.3548443194097</v>
      </c>
      <c r="CU747">
        <v>96.546832677759198</v>
      </c>
      <c r="CV747">
        <v>56.241211761958702</v>
      </c>
      <c r="CW747">
        <v>88.1756354194669</v>
      </c>
      <c r="CX747">
        <f>COUNTIF(B747:CW747, "&gt;1")</f>
        <v>93</v>
      </c>
    </row>
    <row r="748" spans="1:102" x14ac:dyDescent="0.2">
      <c r="A748" t="s">
        <v>617</v>
      </c>
      <c r="B748">
        <v>74.756505685413003</v>
      </c>
      <c r="C748">
        <v>72.556779939288106</v>
      </c>
      <c r="D748">
        <v>61.023738469749802</v>
      </c>
      <c r="E748">
        <v>28.5701894107162</v>
      </c>
      <c r="F748">
        <v>21.6065738428135</v>
      </c>
      <c r="G748">
        <v>44.664910772962401</v>
      </c>
      <c r="H748">
        <v>102.458320707255</v>
      </c>
      <c r="I748">
        <v>74.147695165481906</v>
      </c>
      <c r="J748">
        <v>42.998109206884401</v>
      </c>
      <c r="K748">
        <v>32.734797824286602</v>
      </c>
      <c r="L748">
        <v>98.365653077074398</v>
      </c>
      <c r="M748">
        <v>66.360473805801803</v>
      </c>
      <c r="N748">
        <v>45.427233631777199</v>
      </c>
      <c r="O748">
        <v>53.829402836115797</v>
      </c>
      <c r="P748">
        <v>47.792642491341198</v>
      </c>
      <c r="Q748">
        <v>69.146164031350295</v>
      </c>
      <c r="R748">
        <v>54.203018292114798</v>
      </c>
      <c r="S748">
        <v>74.706763887766996</v>
      </c>
      <c r="T748">
        <v>53.935154408906399</v>
      </c>
      <c r="U748">
        <v>0.30705339564695899</v>
      </c>
      <c r="V748">
        <v>39.020014626390001</v>
      </c>
      <c r="W748">
        <v>0.38163069830823998</v>
      </c>
      <c r="X748">
        <v>75.933311023814696</v>
      </c>
      <c r="Y748">
        <v>72.504240327966897</v>
      </c>
      <c r="Z748">
        <v>56.556415626286999</v>
      </c>
      <c r="AA748">
        <v>64.151080340551005</v>
      </c>
      <c r="AB748">
        <v>0.381630698307317</v>
      </c>
      <c r="AC748">
        <v>69.2200121599206</v>
      </c>
      <c r="AD748">
        <v>93.496015003983999</v>
      </c>
      <c r="AE748">
        <v>52.8300505818478</v>
      </c>
      <c r="AF748">
        <v>75.183688859997304</v>
      </c>
      <c r="AG748">
        <v>55.694970147828997</v>
      </c>
      <c r="AH748">
        <v>46.330975060054499</v>
      </c>
      <c r="AI748">
        <v>64.731618510443695</v>
      </c>
      <c r="AJ748">
        <v>37.552606866489498</v>
      </c>
      <c r="AK748">
        <v>93.889856036648794</v>
      </c>
      <c r="AL748">
        <v>0.38268419023337502</v>
      </c>
      <c r="AM748">
        <v>54.530179316235703</v>
      </c>
      <c r="AN748">
        <v>65.1887467415564</v>
      </c>
      <c r="AO748">
        <v>64.860252456874605</v>
      </c>
      <c r="AP748">
        <v>109.08530414359601</v>
      </c>
      <c r="AQ748">
        <v>23.0459372923012</v>
      </c>
      <c r="AR748">
        <v>62.415504124528603</v>
      </c>
      <c r="AS748">
        <v>64.970344273214096</v>
      </c>
      <c r="AT748">
        <v>65.624562925139401</v>
      </c>
      <c r="AU748">
        <v>72.008611571875505</v>
      </c>
      <c r="AV748">
        <v>25.264882502479399</v>
      </c>
      <c r="AW748">
        <v>21.037366246652699</v>
      </c>
      <c r="AX748">
        <v>67.005761902666904</v>
      </c>
      <c r="AY748">
        <v>81.643366083478895</v>
      </c>
      <c r="AZ748">
        <v>74.0520061085778</v>
      </c>
      <c r="BA748">
        <v>106.597843952747</v>
      </c>
      <c r="BB748">
        <v>70.054738827994996</v>
      </c>
      <c r="BC748">
        <v>79.923646873579699</v>
      </c>
      <c r="BD748">
        <v>40.739067110740898</v>
      </c>
      <c r="BE748">
        <v>74.880314321825594</v>
      </c>
      <c r="BF748">
        <v>90.423199428103203</v>
      </c>
      <c r="BG748">
        <v>71.511027606110304</v>
      </c>
      <c r="BH748">
        <v>56.225611011415403</v>
      </c>
      <c r="BI748">
        <v>82.895176382189803</v>
      </c>
      <c r="BJ748">
        <v>99.555602150830794</v>
      </c>
      <c r="BK748">
        <v>99.714708255536806</v>
      </c>
      <c r="BL748">
        <v>74.809746873780597</v>
      </c>
      <c r="BM748">
        <v>64.693507654986504</v>
      </c>
      <c r="BN748">
        <v>98.102469154223698</v>
      </c>
      <c r="BO748">
        <v>57.048457023989798</v>
      </c>
      <c r="BP748">
        <v>64.727372577351304</v>
      </c>
      <c r="BQ748">
        <v>8.1826832393240192</v>
      </c>
      <c r="BR748">
        <v>40.899776537344898</v>
      </c>
      <c r="BS748">
        <v>21.2195227456853</v>
      </c>
      <c r="BT748">
        <v>68.791398601675795</v>
      </c>
      <c r="BU748">
        <v>28.324057667941499</v>
      </c>
      <c r="BV748">
        <v>61.115116990769302</v>
      </c>
      <c r="BW748">
        <v>65.450099955295798</v>
      </c>
      <c r="BX748">
        <v>50.322325695652196</v>
      </c>
      <c r="BY748">
        <v>63.2057665167723</v>
      </c>
      <c r="BZ748">
        <v>70.209854655002303</v>
      </c>
      <c r="CA748">
        <v>71.151497222838003</v>
      </c>
      <c r="CB748">
        <v>79.645766664285802</v>
      </c>
      <c r="CC748">
        <v>15.3524615986864</v>
      </c>
      <c r="CD748">
        <v>58.249515544405597</v>
      </c>
      <c r="CE748">
        <v>0.30782042369909701</v>
      </c>
      <c r="CF748">
        <v>0.37189551313605501</v>
      </c>
      <c r="CG748">
        <v>76.395764594358894</v>
      </c>
      <c r="CH748">
        <v>0.37064657003838702</v>
      </c>
      <c r="CI748">
        <v>68.188338443448004</v>
      </c>
      <c r="CJ748">
        <v>44.927673050017297</v>
      </c>
      <c r="CK748">
        <v>81.477730394804695</v>
      </c>
      <c r="CL748">
        <v>104.04003080675</v>
      </c>
      <c r="CM748">
        <v>53.1149361214094</v>
      </c>
      <c r="CN748">
        <v>30.480725949543402</v>
      </c>
      <c r="CO748">
        <v>41.307581384954098</v>
      </c>
      <c r="CP748">
        <v>47.091540872874297</v>
      </c>
      <c r="CQ748">
        <v>80.634872206345406</v>
      </c>
      <c r="CR748">
        <v>73.920683606235997</v>
      </c>
      <c r="CS748">
        <v>45.560408286429997</v>
      </c>
      <c r="CT748">
        <v>48.354844319409302</v>
      </c>
      <c r="CU748">
        <v>96.546832677760094</v>
      </c>
      <c r="CV748">
        <v>56.241211761957899</v>
      </c>
      <c r="CW748">
        <v>88.1756354194697</v>
      </c>
      <c r="CX748">
        <f>COUNTIF(B748:CW748, "&gt;1")</f>
        <v>93</v>
      </c>
    </row>
    <row r="749" spans="1:102" x14ac:dyDescent="0.2">
      <c r="A749" t="s">
        <v>618</v>
      </c>
      <c r="B749">
        <v>74.756505685412293</v>
      </c>
      <c r="C749">
        <v>72.556779939289598</v>
      </c>
      <c r="D749">
        <v>61.023738469750299</v>
      </c>
      <c r="E749">
        <v>28.570189410716502</v>
      </c>
      <c r="F749">
        <v>21.606573842813798</v>
      </c>
      <c r="G749">
        <v>44.664910773287502</v>
      </c>
      <c r="H749">
        <v>102.45832070725299</v>
      </c>
      <c r="I749">
        <v>74.147695165481096</v>
      </c>
      <c r="J749">
        <v>42.998109206884202</v>
      </c>
      <c r="K749">
        <v>32.7347978242869</v>
      </c>
      <c r="L749">
        <v>80.748604177795301</v>
      </c>
      <c r="M749">
        <v>66.360473805801206</v>
      </c>
      <c r="N749">
        <v>45.427233631776701</v>
      </c>
      <c r="O749">
        <v>53.829402836125396</v>
      </c>
      <c r="P749">
        <v>47.792642491340899</v>
      </c>
      <c r="Q749">
        <v>69.146164031349002</v>
      </c>
      <c r="R749">
        <v>54.203018292114898</v>
      </c>
      <c r="S749">
        <v>74.706763887767195</v>
      </c>
      <c r="T749">
        <v>53.935154408906101</v>
      </c>
      <c r="U749">
        <v>0.30705339564720802</v>
      </c>
      <c r="V749">
        <v>39.020014626389198</v>
      </c>
      <c r="W749">
        <v>0.38163069830642599</v>
      </c>
      <c r="X749">
        <v>75.933311023815193</v>
      </c>
      <c r="Y749">
        <v>65.115213598351005</v>
      </c>
      <c r="Z749">
        <v>58.421776733870601</v>
      </c>
      <c r="AA749">
        <v>64.151080340551403</v>
      </c>
      <c r="AB749">
        <v>0.38163069830697299</v>
      </c>
      <c r="AC749">
        <v>69.220012159917701</v>
      </c>
      <c r="AD749">
        <v>93.496015003985406</v>
      </c>
      <c r="AE749">
        <v>52.830050581846997</v>
      </c>
      <c r="AF749">
        <v>75.183688859997005</v>
      </c>
      <c r="AG749">
        <v>55.694970147830297</v>
      </c>
      <c r="AH749">
        <v>46.330975060053497</v>
      </c>
      <c r="AI749">
        <v>64.731618510458006</v>
      </c>
      <c r="AJ749">
        <v>37.552606866488702</v>
      </c>
      <c r="AK749">
        <v>93.889856036648496</v>
      </c>
      <c r="AL749">
        <v>0.382684190232354</v>
      </c>
      <c r="AM749">
        <v>54.530179316235802</v>
      </c>
      <c r="AN749">
        <v>65.188746741555505</v>
      </c>
      <c r="AO749">
        <v>64.860252456875401</v>
      </c>
      <c r="AP749">
        <v>109.08530414359799</v>
      </c>
      <c r="AQ749">
        <v>23.045937292300401</v>
      </c>
      <c r="AR749">
        <v>62.415504124526997</v>
      </c>
      <c r="AS749">
        <v>64.970344273214494</v>
      </c>
      <c r="AT749">
        <v>65.624562925136402</v>
      </c>
      <c r="AU749">
        <v>72.008611571874894</v>
      </c>
      <c r="AV749">
        <v>25.264882502479999</v>
      </c>
      <c r="AW749">
        <v>21.0373662466525</v>
      </c>
      <c r="AX749">
        <v>67.005761902665697</v>
      </c>
      <c r="AY749">
        <v>81.643366083480203</v>
      </c>
      <c r="AZ749">
        <v>74.052006108576705</v>
      </c>
      <c r="BA749">
        <v>106.490433113047</v>
      </c>
      <c r="BB749">
        <v>70.054738827994697</v>
      </c>
      <c r="BC749">
        <v>79.923646873576303</v>
      </c>
      <c r="BD749">
        <v>40.739067110740898</v>
      </c>
      <c r="BE749">
        <v>74.880314321826503</v>
      </c>
      <c r="BF749">
        <v>90.423199428103402</v>
      </c>
      <c r="BG749">
        <v>71.511027606111497</v>
      </c>
      <c r="BH749">
        <v>56.225611011415602</v>
      </c>
      <c r="BI749">
        <v>71.486514360527707</v>
      </c>
      <c r="BJ749">
        <v>99.555602150831504</v>
      </c>
      <c r="BK749">
        <v>99.714708255536294</v>
      </c>
      <c r="BL749">
        <v>74.809746873780199</v>
      </c>
      <c r="BM749">
        <v>64.693507654987997</v>
      </c>
      <c r="BN749">
        <v>98.102469154224906</v>
      </c>
      <c r="BO749">
        <v>57.048457023988597</v>
      </c>
      <c r="BP749">
        <v>64.727372577351105</v>
      </c>
      <c r="BQ749">
        <v>8.1826832393229907</v>
      </c>
      <c r="BR749">
        <v>40.899776537344401</v>
      </c>
      <c r="BS749">
        <v>21.219522745686401</v>
      </c>
      <c r="BT749">
        <v>68.791398601677699</v>
      </c>
      <c r="BU749">
        <v>28.951960813980499</v>
      </c>
      <c r="BV749">
        <v>61.115116990770197</v>
      </c>
      <c r="BW749">
        <v>65.450099955335105</v>
      </c>
      <c r="BX749">
        <v>50.322325695651799</v>
      </c>
      <c r="BY749">
        <v>63.205766516781999</v>
      </c>
      <c r="BZ749">
        <v>70.209854655001905</v>
      </c>
      <c r="CA749">
        <v>71.151497222837506</v>
      </c>
      <c r="CB749">
        <v>79.645766664284906</v>
      </c>
      <c r="CC749">
        <v>15.3524615986851</v>
      </c>
      <c r="CD749">
        <v>58.249515544405298</v>
      </c>
      <c r="CE749">
        <v>0.30782042369999801</v>
      </c>
      <c r="CF749">
        <v>0.37189551313498498</v>
      </c>
      <c r="CG749">
        <v>76.395764594358795</v>
      </c>
      <c r="CH749">
        <v>0.37064657003865797</v>
      </c>
      <c r="CI749">
        <v>74.422368854204905</v>
      </c>
      <c r="CJ749">
        <v>44.927673050017297</v>
      </c>
      <c r="CK749">
        <v>81.477730394846205</v>
      </c>
      <c r="CL749">
        <v>104.040030806749</v>
      </c>
      <c r="CM749">
        <v>53.114936121409102</v>
      </c>
      <c r="CN749">
        <v>30.480725949543299</v>
      </c>
      <c r="CO749">
        <v>41.307581384954297</v>
      </c>
      <c r="CP749">
        <v>47.091540872875399</v>
      </c>
      <c r="CQ749">
        <v>76.742131233620597</v>
      </c>
      <c r="CR749">
        <v>73.920683606236693</v>
      </c>
      <c r="CS749">
        <v>45.560408286429997</v>
      </c>
      <c r="CT749">
        <v>48.354844319405601</v>
      </c>
      <c r="CU749">
        <v>96.546832677760406</v>
      </c>
      <c r="CV749">
        <v>56.241211761959299</v>
      </c>
      <c r="CW749">
        <v>88.175635419468506</v>
      </c>
      <c r="CX749">
        <f>COUNTIF(B749:CW749, "&gt;1")</f>
        <v>93</v>
      </c>
    </row>
    <row r="750" spans="1:102" x14ac:dyDescent="0.2">
      <c r="A750" t="s">
        <v>619</v>
      </c>
      <c r="B750">
        <v>74.755919285936599</v>
      </c>
      <c r="C750">
        <v>72.445499553179303</v>
      </c>
      <c r="D750">
        <v>61.022876329392602</v>
      </c>
      <c r="E750">
        <v>28.570189410716502</v>
      </c>
      <c r="F750">
        <v>21.606573842911001</v>
      </c>
      <c r="G750">
        <v>44.664287387299801</v>
      </c>
      <c r="H750">
        <v>102.458320707254</v>
      </c>
      <c r="I750">
        <v>74.146948790970796</v>
      </c>
      <c r="J750">
        <v>42.998109206883697</v>
      </c>
      <c r="K750">
        <v>32.734797824285998</v>
      </c>
      <c r="L750">
        <v>80.747547437214095</v>
      </c>
      <c r="M750">
        <v>66.3601940694262</v>
      </c>
      <c r="N750">
        <v>45.426756195342897</v>
      </c>
      <c r="O750">
        <v>53.828607825889002</v>
      </c>
      <c r="P750">
        <v>47.792642491340999</v>
      </c>
      <c r="Q750">
        <v>69.145145024815903</v>
      </c>
      <c r="R750">
        <v>53.668435494796803</v>
      </c>
      <c r="S750">
        <v>74.656041851055605</v>
      </c>
      <c r="T750">
        <v>53.935154408904602</v>
      </c>
      <c r="U750">
        <v>0.30705339564717499</v>
      </c>
      <c r="V750">
        <v>38.958331896956899</v>
      </c>
      <c r="W750">
        <v>0.38163069830663299</v>
      </c>
      <c r="X750">
        <v>75.933311023815094</v>
      </c>
      <c r="Y750">
        <v>65.114414569474107</v>
      </c>
      <c r="Z750">
        <v>58.421776733870701</v>
      </c>
      <c r="AA750">
        <v>64.1510803405518</v>
      </c>
      <c r="AB750">
        <v>0.38163069830666102</v>
      </c>
      <c r="AC750">
        <v>69.220012159903803</v>
      </c>
      <c r="AD750">
        <v>93.496015003983899</v>
      </c>
      <c r="AE750">
        <v>52.829547894440402</v>
      </c>
      <c r="AF750">
        <v>75.182320446856593</v>
      </c>
      <c r="AG750">
        <v>55.694970147829302</v>
      </c>
      <c r="AH750">
        <v>46.330975060055202</v>
      </c>
      <c r="AI750">
        <v>64.7316185104429</v>
      </c>
      <c r="AJ750">
        <v>37.512258920139402</v>
      </c>
      <c r="AK750">
        <v>93.889856036648993</v>
      </c>
      <c r="AL750">
        <v>0.38268419023349998</v>
      </c>
      <c r="AM750">
        <v>54.529678988349303</v>
      </c>
      <c r="AN750">
        <v>59.198221028129097</v>
      </c>
      <c r="AO750">
        <v>64.859310239043793</v>
      </c>
      <c r="AP750">
        <v>109.085304143587</v>
      </c>
      <c r="AQ750">
        <v>18.942320023744301</v>
      </c>
      <c r="AR750">
        <v>62.415504124526898</v>
      </c>
      <c r="AS750">
        <v>64.970344273213996</v>
      </c>
      <c r="AT750">
        <v>65.624093122133502</v>
      </c>
      <c r="AU750">
        <v>72.007511559198207</v>
      </c>
      <c r="AV750">
        <v>25.2646552657496</v>
      </c>
      <c r="AW750">
        <v>21.037366246652599</v>
      </c>
      <c r="AX750">
        <v>66.901896307508196</v>
      </c>
      <c r="AY750">
        <v>81.643366083480103</v>
      </c>
      <c r="AZ750">
        <v>74.0506753213769</v>
      </c>
      <c r="BA750">
        <v>106.48940668230701</v>
      </c>
      <c r="BB750">
        <v>70.054738827994697</v>
      </c>
      <c r="BC750">
        <v>79.922919097782597</v>
      </c>
      <c r="BD750">
        <v>40.736921805275699</v>
      </c>
      <c r="BE750">
        <v>74.878953410338994</v>
      </c>
      <c r="BF750">
        <v>90.423199428103302</v>
      </c>
      <c r="BG750">
        <v>71.510095452844496</v>
      </c>
      <c r="BH750">
        <v>56.225611011413903</v>
      </c>
      <c r="BI750">
        <v>71.485667145162097</v>
      </c>
      <c r="BJ750">
        <v>99.555602150831504</v>
      </c>
      <c r="BK750">
        <v>99.714708255536706</v>
      </c>
      <c r="BL750">
        <v>74.809746873779901</v>
      </c>
      <c r="BM750">
        <v>64.693507654987002</v>
      </c>
      <c r="BN750">
        <v>98.1024691542234</v>
      </c>
      <c r="BO750">
        <v>48.019601176437597</v>
      </c>
      <c r="BP750">
        <v>64.7273725773492</v>
      </c>
      <c r="BQ750">
        <v>8.1826494957297093</v>
      </c>
      <c r="BR750">
        <v>38.005556521339997</v>
      </c>
      <c r="BS750">
        <v>21.2195227456852</v>
      </c>
      <c r="BT750">
        <v>68.7903300664819</v>
      </c>
      <c r="BU750">
        <v>28.951691559227001</v>
      </c>
      <c r="BV750">
        <v>61.075712598911302</v>
      </c>
      <c r="BW750">
        <v>65.450099955333798</v>
      </c>
      <c r="BX750">
        <v>50.322325695651898</v>
      </c>
      <c r="BY750">
        <v>63.2057665167737</v>
      </c>
      <c r="BZ750">
        <v>70.209854655001294</v>
      </c>
      <c r="CA750">
        <v>71.151497222837605</v>
      </c>
      <c r="CB750">
        <v>79.644518608778696</v>
      </c>
      <c r="CC750">
        <v>15.352461598686</v>
      </c>
      <c r="CD750">
        <v>58.249060512618598</v>
      </c>
      <c r="CE750">
        <v>0.30782042370231699</v>
      </c>
      <c r="CF750">
        <v>0.37189551313583402</v>
      </c>
      <c r="CG750">
        <v>76.395764594358397</v>
      </c>
      <c r="CH750">
        <v>0.370646570038489</v>
      </c>
      <c r="CI750">
        <v>74.421516771086999</v>
      </c>
      <c r="CJ750">
        <v>44.927018350802399</v>
      </c>
      <c r="CK750">
        <v>81.477145290949494</v>
      </c>
      <c r="CL750">
        <v>90.222465607750394</v>
      </c>
      <c r="CM750">
        <v>50.026347532113498</v>
      </c>
      <c r="CN750">
        <v>30.452673434513301</v>
      </c>
      <c r="CO750">
        <v>41.307581384954702</v>
      </c>
      <c r="CP750">
        <v>47.091540872875299</v>
      </c>
      <c r="CQ750">
        <v>80.634872206346003</v>
      </c>
      <c r="CR750">
        <v>73.919354524120294</v>
      </c>
      <c r="CS750">
        <v>45.560408286430103</v>
      </c>
      <c r="CT750">
        <v>48.296574799301098</v>
      </c>
      <c r="CU750">
        <v>96.546832677759994</v>
      </c>
      <c r="CV750">
        <v>56.241211761958802</v>
      </c>
      <c r="CW750">
        <v>88.174630490393994</v>
      </c>
      <c r="CX750">
        <f>COUNTIF(B750:CW750, "&gt;1")</f>
        <v>93</v>
      </c>
    </row>
    <row r="751" spans="1:102" x14ac:dyDescent="0.2">
      <c r="A751" t="s">
        <v>620</v>
      </c>
      <c r="B751">
        <v>74.7565056854136</v>
      </c>
      <c r="C751">
        <v>72.556779939288703</v>
      </c>
      <c r="D751">
        <v>61.023738469750597</v>
      </c>
      <c r="E751">
        <v>28.570189410716701</v>
      </c>
      <c r="F751">
        <v>21.606573842812999</v>
      </c>
      <c r="G751">
        <v>44.664910773288298</v>
      </c>
      <c r="H751">
        <v>102.458320707255</v>
      </c>
      <c r="I751">
        <v>74.147695165479306</v>
      </c>
      <c r="J751">
        <v>42.998109206883598</v>
      </c>
      <c r="K751">
        <v>32.734797824286701</v>
      </c>
      <c r="L751">
        <v>98.365653077068004</v>
      </c>
      <c r="M751">
        <v>66.360473805800595</v>
      </c>
      <c r="N751">
        <v>45.4272336317769</v>
      </c>
      <c r="O751">
        <v>53.8294028361233</v>
      </c>
      <c r="P751">
        <v>47.792642491340999</v>
      </c>
      <c r="Q751">
        <v>69.146164031349699</v>
      </c>
      <c r="R751">
        <v>54.203018292115097</v>
      </c>
      <c r="S751">
        <v>74.706763887767394</v>
      </c>
      <c r="T751">
        <v>53.935154408905703</v>
      </c>
      <c r="U751">
        <v>0.30705339564710199</v>
      </c>
      <c r="V751">
        <v>39.020014626390498</v>
      </c>
      <c r="W751">
        <v>0.38163069830664298</v>
      </c>
      <c r="X751">
        <v>75.933311023813999</v>
      </c>
      <c r="Y751">
        <v>72.504240327969299</v>
      </c>
      <c r="Z751">
        <v>58.421776733868803</v>
      </c>
      <c r="AA751">
        <v>64.151080340557399</v>
      </c>
      <c r="AB751">
        <v>0.381630698306333</v>
      </c>
      <c r="AC751">
        <v>69.220012159917104</v>
      </c>
      <c r="AD751">
        <v>93.496015003983004</v>
      </c>
      <c r="AE751">
        <v>52.830050581859197</v>
      </c>
      <c r="AF751">
        <v>75.183688859995698</v>
      </c>
      <c r="AG751">
        <v>55.694970147829402</v>
      </c>
      <c r="AH751">
        <v>46.330975060051202</v>
      </c>
      <c r="AI751">
        <v>64.731618510442104</v>
      </c>
      <c r="AJ751">
        <v>37.552606866489498</v>
      </c>
      <c r="AK751">
        <v>93.889856036647998</v>
      </c>
      <c r="AL751">
        <v>0.38268419023387001</v>
      </c>
      <c r="AM751">
        <v>54.530179316236101</v>
      </c>
      <c r="AN751">
        <v>65.188746741558504</v>
      </c>
      <c r="AO751">
        <v>64.860252456876907</v>
      </c>
      <c r="AP751">
        <v>109.08530414359799</v>
      </c>
      <c r="AQ751">
        <v>23.045937292300199</v>
      </c>
      <c r="AR751">
        <v>62.415504124527999</v>
      </c>
      <c r="AS751">
        <v>64.970344273214394</v>
      </c>
      <c r="AT751">
        <v>65.624562925140495</v>
      </c>
      <c r="AU751">
        <v>72.008611571874297</v>
      </c>
      <c r="AV751">
        <v>25.264882502477999</v>
      </c>
      <c r="AW751">
        <v>21.037366246652901</v>
      </c>
      <c r="AX751">
        <v>67.005761902666606</v>
      </c>
      <c r="AY751">
        <v>81.643366083480899</v>
      </c>
      <c r="AZ751">
        <v>74.0520061085777</v>
      </c>
      <c r="BA751">
        <v>106.597843952747</v>
      </c>
      <c r="BB751">
        <v>70.054738827994697</v>
      </c>
      <c r="BC751">
        <v>79.923646873577098</v>
      </c>
      <c r="BD751">
        <v>40.739067112623601</v>
      </c>
      <c r="BE751">
        <v>74.880314321826503</v>
      </c>
      <c r="BF751">
        <v>90.423199428103203</v>
      </c>
      <c r="BG751">
        <v>71.511027606111995</v>
      </c>
      <c r="BH751">
        <v>56.225611011416099</v>
      </c>
      <c r="BI751">
        <v>82.895176382188595</v>
      </c>
      <c r="BJ751">
        <v>99.555602150832499</v>
      </c>
      <c r="BK751">
        <v>99.714708255536806</v>
      </c>
      <c r="BL751">
        <v>74.809746873781506</v>
      </c>
      <c r="BM751">
        <v>64.693507654988693</v>
      </c>
      <c r="BN751">
        <v>98.102469154222703</v>
      </c>
      <c r="BO751">
        <v>57.048457023990601</v>
      </c>
      <c r="BP751">
        <v>64.727372577351801</v>
      </c>
      <c r="BQ751">
        <v>8.1826832393230902</v>
      </c>
      <c r="BR751">
        <v>40.8997765373433</v>
      </c>
      <c r="BS751">
        <v>21.219522745684799</v>
      </c>
      <c r="BT751">
        <v>68.791398601675894</v>
      </c>
      <c r="BU751">
        <v>28.951960813979898</v>
      </c>
      <c r="BV751">
        <v>61.115116990768897</v>
      </c>
      <c r="BW751">
        <v>65.450099955335503</v>
      </c>
      <c r="BX751">
        <v>50.322325695652196</v>
      </c>
      <c r="BY751">
        <v>63.205766516771099</v>
      </c>
      <c r="BZ751">
        <v>70.209854655001607</v>
      </c>
      <c r="CA751">
        <v>71.151497222838401</v>
      </c>
      <c r="CB751">
        <v>79.645766664283997</v>
      </c>
      <c r="CC751">
        <v>15.3524615986857</v>
      </c>
      <c r="CD751">
        <v>58.249515544405</v>
      </c>
      <c r="CE751">
        <v>0.30782042369999701</v>
      </c>
      <c r="CF751">
        <v>0.37189551313576802</v>
      </c>
      <c r="CG751">
        <v>76.395764594358496</v>
      </c>
      <c r="CH751">
        <v>0.370646570038352</v>
      </c>
      <c r="CI751">
        <v>74.520708244026096</v>
      </c>
      <c r="CJ751">
        <v>44.9276730500155</v>
      </c>
      <c r="CK751">
        <v>81.477730394806898</v>
      </c>
      <c r="CL751">
        <v>104.040030806747</v>
      </c>
      <c r="CM751">
        <v>53.114936121410103</v>
      </c>
      <c r="CN751">
        <v>30.4807259495444</v>
      </c>
      <c r="CO751">
        <v>41.307581384953998</v>
      </c>
      <c r="CP751">
        <v>47.091540872874603</v>
      </c>
      <c r="CQ751">
        <v>80.634872206346301</v>
      </c>
      <c r="CR751">
        <v>73.920683606235301</v>
      </c>
      <c r="CS751">
        <v>45.560408286430203</v>
      </c>
      <c r="CT751">
        <v>48.354844319409501</v>
      </c>
      <c r="CU751">
        <v>96.546832677747801</v>
      </c>
      <c r="CV751">
        <v>56.241211761958098</v>
      </c>
      <c r="CW751">
        <v>88.175635419466602</v>
      </c>
      <c r="CX751">
        <f>COUNTIF(B751:CW751, "&gt;1")</f>
        <v>93</v>
      </c>
    </row>
    <row r="752" spans="1:102" x14ac:dyDescent="0.2">
      <c r="A752" t="s">
        <v>621</v>
      </c>
      <c r="B752">
        <v>74.756505685412193</v>
      </c>
      <c r="C752">
        <v>72.556779939288901</v>
      </c>
      <c r="D752">
        <v>61.023738469747002</v>
      </c>
      <c r="E752">
        <v>28.570189410716502</v>
      </c>
      <c r="F752">
        <v>21.606573842813699</v>
      </c>
      <c r="G752">
        <v>44.664910773287197</v>
      </c>
      <c r="H752">
        <v>102.45832070725299</v>
      </c>
      <c r="I752">
        <v>74.147695165480599</v>
      </c>
      <c r="J752">
        <v>42.998109206884301</v>
      </c>
      <c r="K752">
        <v>32.734797824287902</v>
      </c>
      <c r="L752">
        <v>98.365653077068004</v>
      </c>
      <c r="M752">
        <v>66.360473805802499</v>
      </c>
      <c r="N752">
        <v>45.4272336317756</v>
      </c>
      <c r="O752">
        <v>53.829402836123798</v>
      </c>
      <c r="P752">
        <v>47.792642491341098</v>
      </c>
      <c r="Q752">
        <v>69.146164031349798</v>
      </c>
      <c r="R752">
        <v>54.2030182921145</v>
      </c>
      <c r="S752">
        <v>74.706763887769796</v>
      </c>
      <c r="T752">
        <v>53.935154408905497</v>
      </c>
      <c r="U752">
        <v>0.30705339564730899</v>
      </c>
      <c r="V752">
        <v>39.020014626387301</v>
      </c>
      <c r="W752">
        <v>0.38163069830597102</v>
      </c>
      <c r="X752">
        <v>75.933311023815307</v>
      </c>
      <c r="Y752">
        <v>72.504240327968802</v>
      </c>
      <c r="Z752">
        <v>58.421776733870097</v>
      </c>
      <c r="AA752">
        <v>64.151080340551601</v>
      </c>
      <c r="AB752">
        <v>0.38163069830687701</v>
      </c>
      <c r="AC752">
        <v>69.2200121599179</v>
      </c>
      <c r="AD752">
        <v>93.496015003985306</v>
      </c>
      <c r="AE752">
        <v>52.830050581850202</v>
      </c>
      <c r="AF752">
        <v>75.183688859997304</v>
      </c>
      <c r="AG752">
        <v>55.694970147830801</v>
      </c>
      <c r="AH752">
        <v>46.330975060053802</v>
      </c>
      <c r="AI752">
        <v>64.731618510442601</v>
      </c>
      <c r="AJ752">
        <v>37.5526068664891</v>
      </c>
      <c r="AK752">
        <v>93.889856036647899</v>
      </c>
      <c r="AL752">
        <v>0.38268419023343397</v>
      </c>
      <c r="AM752">
        <v>54.530179316235802</v>
      </c>
      <c r="AN752">
        <v>65.188746741556301</v>
      </c>
      <c r="AO752">
        <v>64.860252456874903</v>
      </c>
      <c r="AP752">
        <v>109.08530414359799</v>
      </c>
      <c r="AQ752">
        <v>23.045937292275799</v>
      </c>
      <c r="AR752">
        <v>62.415504124528198</v>
      </c>
      <c r="AS752">
        <v>64.970344273214707</v>
      </c>
      <c r="AT752">
        <v>65.624562925138306</v>
      </c>
      <c r="AU752">
        <v>72.008611571875093</v>
      </c>
      <c r="AV752">
        <v>25.264882502482099</v>
      </c>
      <c r="AW752">
        <v>21.0373662466531</v>
      </c>
      <c r="AX752">
        <v>67.005761902667501</v>
      </c>
      <c r="AY752">
        <v>81.643366083479705</v>
      </c>
      <c r="AZ752">
        <v>74.052006108576506</v>
      </c>
      <c r="BA752">
        <v>106.597843952746</v>
      </c>
      <c r="BB752">
        <v>70.054738827997596</v>
      </c>
      <c r="BC752">
        <v>79.923646873574498</v>
      </c>
      <c r="BD752">
        <v>40.739067110739398</v>
      </c>
      <c r="BE752">
        <v>74.880314321825693</v>
      </c>
      <c r="BF752">
        <v>90.423199428103104</v>
      </c>
      <c r="BG752">
        <v>71.511027606111398</v>
      </c>
      <c r="BH752">
        <v>56.2256110114173</v>
      </c>
      <c r="BI752">
        <v>82.895176382189703</v>
      </c>
      <c r="BJ752">
        <v>99.555602150831007</v>
      </c>
      <c r="BK752">
        <v>99.714708255536493</v>
      </c>
      <c r="BL752">
        <v>74.809746873781606</v>
      </c>
      <c r="BM752">
        <v>64.693507654986306</v>
      </c>
      <c r="BN752">
        <v>98.102469154223897</v>
      </c>
      <c r="BO752">
        <v>57.048457023990402</v>
      </c>
      <c r="BP752">
        <v>64.727372577349399</v>
      </c>
      <c r="BQ752">
        <v>8.1826832393356597</v>
      </c>
      <c r="BR752">
        <v>40.899776537343499</v>
      </c>
      <c r="BS752">
        <v>21.219522745640099</v>
      </c>
      <c r="BT752">
        <v>68.791398601675596</v>
      </c>
      <c r="BU752">
        <v>28.951960813979898</v>
      </c>
      <c r="BV752">
        <v>61.1151169907682</v>
      </c>
      <c r="BW752">
        <v>65.450099955333698</v>
      </c>
      <c r="BX752">
        <v>50.3223256956516</v>
      </c>
      <c r="BY752">
        <v>63.2057665167709</v>
      </c>
      <c r="BZ752">
        <v>70.209854655001294</v>
      </c>
      <c r="CA752">
        <v>71.151497222836298</v>
      </c>
      <c r="CB752">
        <v>79.645766664285105</v>
      </c>
      <c r="CC752">
        <v>15.3524615986871</v>
      </c>
      <c r="CD752">
        <v>58.249515544404296</v>
      </c>
      <c r="CE752">
        <v>0.30782042367052098</v>
      </c>
      <c r="CF752">
        <v>0.37189551313552899</v>
      </c>
      <c r="CG752">
        <v>76.395764594358695</v>
      </c>
      <c r="CH752">
        <v>0.370646570039106</v>
      </c>
      <c r="CI752">
        <v>74.520708244025798</v>
      </c>
      <c r="CJ752">
        <v>44.927673050016899</v>
      </c>
      <c r="CK752">
        <v>81.477730394806002</v>
      </c>
      <c r="CL752">
        <v>104.04003080675101</v>
      </c>
      <c r="CM752">
        <v>53.114936121408199</v>
      </c>
      <c r="CN752">
        <v>30.480725949542599</v>
      </c>
      <c r="CO752">
        <v>41.307581384954297</v>
      </c>
      <c r="CP752">
        <v>47.091540872875399</v>
      </c>
      <c r="CQ752">
        <v>80.634872206345307</v>
      </c>
      <c r="CR752">
        <v>73.920683606235301</v>
      </c>
      <c r="CS752">
        <v>45.560408286429997</v>
      </c>
      <c r="CT752">
        <v>48.354844319410198</v>
      </c>
      <c r="CU752">
        <v>96.546832677759994</v>
      </c>
      <c r="CV752">
        <v>56.241211761958603</v>
      </c>
      <c r="CW752">
        <v>88.175635419466801</v>
      </c>
      <c r="CX752">
        <f>COUNTIF(B752:CW752, "&gt;1")</f>
        <v>93</v>
      </c>
    </row>
    <row r="753" spans="1:102" x14ac:dyDescent="0.2">
      <c r="A753" t="s">
        <v>622</v>
      </c>
      <c r="B753">
        <v>74.756505685411199</v>
      </c>
      <c r="C753">
        <v>72.556779939288901</v>
      </c>
      <c r="D753">
        <v>61.023738469751301</v>
      </c>
      <c r="E753">
        <v>28.5701894107169</v>
      </c>
      <c r="F753">
        <v>21.606573842811802</v>
      </c>
      <c r="G753">
        <v>44.664910773288703</v>
      </c>
      <c r="H753">
        <v>100.184677811651</v>
      </c>
      <c r="I753">
        <v>74.147695165480201</v>
      </c>
      <c r="J753">
        <v>42.998109206885601</v>
      </c>
      <c r="K753">
        <v>32.734797824287298</v>
      </c>
      <c r="L753">
        <v>98.365653077072807</v>
      </c>
      <c r="M753">
        <v>66.360473805801405</v>
      </c>
      <c r="N753">
        <v>45.427233631777298</v>
      </c>
      <c r="O753">
        <v>53.829402836123599</v>
      </c>
      <c r="P753">
        <v>47.792642491340999</v>
      </c>
      <c r="Q753">
        <v>69.146164031351105</v>
      </c>
      <c r="R753">
        <v>54.203018292114201</v>
      </c>
      <c r="S753">
        <v>74.706763887769398</v>
      </c>
      <c r="T753">
        <v>53.9351544089062</v>
      </c>
      <c r="U753">
        <v>0.30705339564717499</v>
      </c>
      <c r="V753">
        <v>39.020014626388601</v>
      </c>
      <c r="W753">
        <v>0.38163069830663399</v>
      </c>
      <c r="X753">
        <v>75.933311023813502</v>
      </c>
      <c r="Y753">
        <v>72.504240327968105</v>
      </c>
      <c r="Z753">
        <v>58.421776733870203</v>
      </c>
      <c r="AA753">
        <v>62.738103342343798</v>
      </c>
      <c r="AB753">
        <v>0.38163069830699797</v>
      </c>
      <c r="AC753">
        <v>67.597269093323405</v>
      </c>
      <c r="AD753">
        <v>93.496015003983999</v>
      </c>
      <c r="AE753">
        <v>52.830050581849001</v>
      </c>
      <c r="AF753">
        <v>72.5783348707171</v>
      </c>
      <c r="AG753">
        <v>55.694970147829203</v>
      </c>
      <c r="AH753">
        <v>46.330975060053298</v>
      </c>
      <c r="AI753">
        <v>64.731618510442502</v>
      </c>
      <c r="AJ753">
        <v>37.552606866488503</v>
      </c>
      <c r="AK753">
        <v>93.889856036648496</v>
      </c>
      <c r="AL753">
        <v>0.38268419023240202</v>
      </c>
      <c r="AM753">
        <v>53.484769249056399</v>
      </c>
      <c r="AN753">
        <v>65.188746741555505</v>
      </c>
      <c r="AO753">
        <v>64.8602524568756</v>
      </c>
      <c r="AP753">
        <v>109.085304143597</v>
      </c>
      <c r="AQ753">
        <v>23.045937292301598</v>
      </c>
      <c r="AR753">
        <v>62.415504124522798</v>
      </c>
      <c r="AS753">
        <v>64.970344273213598</v>
      </c>
      <c r="AT753">
        <v>65.624562925138505</v>
      </c>
      <c r="AU753">
        <v>68.916212616517498</v>
      </c>
      <c r="AV753">
        <v>25.264882502479701</v>
      </c>
      <c r="AW753">
        <v>21.037366246652699</v>
      </c>
      <c r="AX753">
        <v>67.005761902667402</v>
      </c>
      <c r="AY753">
        <v>81.643366083480004</v>
      </c>
      <c r="AZ753">
        <v>71.2654864033302</v>
      </c>
      <c r="BA753">
        <v>103.17313495848001</v>
      </c>
      <c r="BB753">
        <v>68.320094973324601</v>
      </c>
      <c r="BC753">
        <v>79.923646873580495</v>
      </c>
      <c r="BD753">
        <v>40.739067110739903</v>
      </c>
      <c r="BE753">
        <v>67.321850717854403</v>
      </c>
      <c r="BF753">
        <v>87.423838956878299</v>
      </c>
      <c r="BG753">
        <v>69.404651360308506</v>
      </c>
      <c r="BH753">
        <v>56.225611011416397</v>
      </c>
      <c r="BI753">
        <v>80.954038523804599</v>
      </c>
      <c r="BJ753">
        <v>96.250743181557496</v>
      </c>
      <c r="BK753">
        <v>98.275635161465999</v>
      </c>
      <c r="BL753">
        <v>72.065589531543694</v>
      </c>
      <c r="BM753">
        <v>63.079234585915501</v>
      </c>
      <c r="BN753">
        <v>94.539511034088605</v>
      </c>
      <c r="BO753">
        <v>57.048457023988597</v>
      </c>
      <c r="BP753">
        <v>64.727372577349001</v>
      </c>
      <c r="BQ753">
        <v>8.1826832393234898</v>
      </c>
      <c r="BR753">
        <v>40.899776537342198</v>
      </c>
      <c r="BS753">
        <v>21.2195227456852</v>
      </c>
      <c r="BT753">
        <v>66.578347557186206</v>
      </c>
      <c r="BU753">
        <v>28.951960813979699</v>
      </c>
      <c r="BV753">
        <v>61.115116990768001</v>
      </c>
      <c r="BW753">
        <v>65.450099955332902</v>
      </c>
      <c r="BX753">
        <v>49.019802929800903</v>
      </c>
      <c r="BY753">
        <v>63.205766516769003</v>
      </c>
      <c r="BZ753">
        <v>68.067767844393202</v>
      </c>
      <c r="CA753">
        <v>69.377046728715001</v>
      </c>
      <c r="CB753">
        <v>79.645766664284693</v>
      </c>
      <c r="CC753">
        <v>15.352461598685901</v>
      </c>
      <c r="CD753">
        <v>57.285851900495103</v>
      </c>
      <c r="CE753">
        <v>0.30782042370185803</v>
      </c>
      <c r="CF753">
        <v>0.37189551313542102</v>
      </c>
      <c r="CG753">
        <v>74.345172686653399</v>
      </c>
      <c r="CH753">
        <v>0.370646570038282</v>
      </c>
      <c r="CI753">
        <v>71.622927911178195</v>
      </c>
      <c r="CJ753">
        <v>43.579283424143902</v>
      </c>
      <c r="CK753">
        <v>79.070707626163596</v>
      </c>
      <c r="CL753">
        <v>104.04003080675</v>
      </c>
      <c r="CM753">
        <v>53.114936121409002</v>
      </c>
      <c r="CN753">
        <v>30.480725949542901</v>
      </c>
      <c r="CO753">
        <v>40.306709402669398</v>
      </c>
      <c r="CP753">
        <v>47.091540872880699</v>
      </c>
      <c r="CQ753">
        <v>80.634872206347296</v>
      </c>
      <c r="CR753">
        <v>73.920683606235102</v>
      </c>
      <c r="CS753">
        <v>44.057768336137997</v>
      </c>
      <c r="CT753">
        <v>48.354844319409402</v>
      </c>
      <c r="CU753">
        <v>92.653621328373106</v>
      </c>
      <c r="CV753">
        <v>56.241211761956997</v>
      </c>
      <c r="CW753">
        <v>88.175635419466303</v>
      </c>
      <c r="CX753">
        <f>COUNTIF(B753:CW753, "&gt;1")</f>
        <v>93</v>
      </c>
    </row>
    <row r="754" spans="1:102" x14ac:dyDescent="0.2">
      <c r="A754" t="s">
        <v>623</v>
      </c>
      <c r="B754">
        <v>74.756505685412506</v>
      </c>
      <c r="C754">
        <v>72.556779939285306</v>
      </c>
      <c r="D754">
        <v>61.023738469751102</v>
      </c>
      <c r="E754">
        <v>28.570189410716502</v>
      </c>
      <c r="F754">
        <v>21.606573842813098</v>
      </c>
      <c r="G754">
        <v>44.664910773287197</v>
      </c>
      <c r="H754">
        <v>100.184677811648</v>
      </c>
      <c r="I754">
        <v>74.147695165479405</v>
      </c>
      <c r="J754">
        <v>42.998109206883399</v>
      </c>
      <c r="K754">
        <v>32.734797824285899</v>
      </c>
      <c r="L754">
        <v>98.365653077067705</v>
      </c>
      <c r="M754">
        <v>66.360473805802897</v>
      </c>
      <c r="N754">
        <v>45.4272336317769</v>
      </c>
      <c r="O754">
        <v>53.829402836123499</v>
      </c>
      <c r="P754">
        <v>47.792642491340501</v>
      </c>
      <c r="Q754">
        <v>69.1461640313495</v>
      </c>
      <c r="R754">
        <v>54.203018292114301</v>
      </c>
      <c r="S754">
        <v>74.706763887767593</v>
      </c>
      <c r="T754">
        <v>53.935154408904303</v>
      </c>
      <c r="U754">
        <v>0.30705339564711898</v>
      </c>
      <c r="V754">
        <v>39.020014626389802</v>
      </c>
      <c r="W754">
        <v>0.38163069830666502</v>
      </c>
      <c r="X754">
        <v>75.933311023813502</v>
      </c>
      <c r="Y754">
        <v>72.504240327965505</v>
      </c>
      <c r="Z754">
        <v>58.421776733869699</v>
      </c>
      <c r="AA754">
        <v>62.738103342342598</v>
      </c>
      <c r="AB754">
        <v>0.381630698308071</v>
      </c>
      <c r="AC754">
        <v>67.5972690933271</v>
      </c>
      <c r="AD754">
        <v>93.496015003984596</v>
      </c>
      <c r="AE754">
        <v>52.830050581849001</v>
      </c>
      <c r="AF754">
        <v>72.578334870717697</v>
      </c>
      <c r="AG754">
        <v>55.6949701478284</v>
      </c>
      <c r="AH754">
        <v>46.330975060053603</v>
      </c>
      <c r="AI754">
        <v>64.731618510444804</v>
      </c>
      <c r="AJ754">
        <v>37.552606866488702</v>
      </c>
      <c r="AK754">
        <v>93.889856036647998</v>
      </c>
      <c r="AL754">
        <v>0.38268419023351502</v>
      </c>
      <c r="AM754">
        <v>53.484769249059198</v>
      </c>
      <c r="AN754">
        <v>65.188746741554098</v>
      </c>
      <c r="AO754">
        <v>64.8602524568729</v>
      </c>
      <c r="AP754">
        <v>109.085304143599</v>
      </c>
      <c r="AQ754">
        <v>23.045937292298099</v>
      </c>
      <c r="AR754">
        <v>62.415504124528702</v>
      </c>
      <c r="AS754">
        <v>64.970344273213499</v>
      </c>
      <c r="AT754">
        <v>65.624562925136999</v>
      </c>
      <c r="AU754">
        <v>68.916212616515196</v>
      </c>
      <c r="AV754">
        <v>25.264882502479701</v>
      </c>
      <c r="AW754">
        <v>21.037366246655498</v>
      </c>
      <c r="AX754">
        <v>67.0057619026677</v>
      </c>
      <c r="AY754">
        <v>81.643366083476494</v>
      </c>
      <c r="AZ754">
        <v>71.265486403342805</v>
      </c>
      <c r="BA754">
        <v>103.17313495847699</v>
      </c>
      <c r="BB754">
        <v>68.320094973323293</v>
      </c>
      <c r="BC754">
        <v>79.923646873577397</v>
      </c>
      <c r="BD754">
        <v>40.7390671107405</v>
      </c>
      <c r="BE754">
        <v>67.321850717853707</v>
      </c>
      <c r="BF754">
        <v>87.423838956883102</v>
      </c>
      <c r="BG754">
        <v>69.404651360310794</v>
      </c>
      <c r="BH754">
        <v>56.225611011415602</v>
      </c>
      <c r="BI754">
        <v>80.9540385238044</v>
      </c>
      <c r="BJ754">
        <v>96.250743181557198</v>
      </c>
      <c r="BK754">
        <v>98.275635161466795</v>
      </c>
      <c r="BL754">
        <v>72.0655895315397</v>
      </c>
      <c r="BM754">
        <v>63.079234585915103</v>
      </c>
      <c r="BN754">
        <v>94.539511034089401</v>
      </c>
      <c r="BO754">
        <v>57.048457023969</v>
      </c>
      <c r="BP754">
        <v>64.727372577350906</v>
      </c>
      <c r="BQ754">
        <v>8.1826832393222002</v>
      </c>
      <c r="BR754">
        <v>40.899776537344401</v>
      </c>
      <c r="BS754">
        <v>21.2195227456853</v>
      </c>
      <c r="BT754">
        <v>66.578347557185396</v>
      </c>
      <c r="BU754">
        <v>28.9519608139809</v>
      </c>
      <c r="BV754">
        <v>61.1151169907696</v>
      </c>
      <c r="BW754">
        <v>65.450099955333997</v>
      </c>
      <c r="BX754">
        <v>49.019802929799702</v>
      </c>
      <c r="BY754">
        <v>63.205766516771497</v>
      </c>
      <c r="BZ754">
        <v>68.067767844396798</v>
      </c>
      <c r="CA754">
        <v>69.377046728726498</v>
      </c>
      <c r="CB754">
        <v>79.645766664285205</v>
      </c>
      <c r="CC754">
        <v>15.3524615986853</v>
      </c>
      <c r="CD754">
        <v>57.285851900495601</v>
      </c>
      <c r="CE754">
        <v>0.30782042369996998</v>
      </c>
      <c r="CF754">
        <v>0.37189551313063601</v>
      </c>
      <c r="CG754">
        <v>74.345172686679405</v>
      </c>
      <c r="CH754">
        <v>0.37064657003847001</v>
      </c>
      <c r="CI754">
        <v>71.622927911180298</v>
      </c>
      <c r="CJ754">
        <v>43.579283424142503</v>
      </c>
      <c r="CK754">
        <v>79.070707626163497</v>
      </c>
      <c r="CL754">
        <v>104.04003080675</v>
      </c>
      <c r="CM754">
        <v>53.1149361214081</v>
      </c>
      <c r="CN754">
        <v>30.480725949543299</v>
      </c>
      <c r="CO754">
        <v>40.306709402672503</v>
      </c>
      <c r="CP754">
        <v>47.091540872874802</v>
      </c>
      <c r="CQ754">
        <v>80.6348722063465</v>
      </c>
      <c r="CR754">
        <v>73.920683606231606</v>
      </c>
      <c r="CS754">
        <v>44.057768336136199</v>
      </c>
      <c r="CT754">
        <v>48.354844319409402</v>
      </c>
      <c r="CU754">
        <v>92.653621328371798</v>
      </c>
      <c r="CV754">
        <v>56.241211761953998</v>
      </c>
      <c r="CW754">
        <v>88.175635419467497</v>
      </c>
      <c r="CX754">
        <f>COUNTIF(B754:CW754, "&gt;1")</f>
        <v>93</v>
      </c>
    </row>
    <row r="755" spans="1:102" x14ac:dyDescent="0.2">
      <c r="A755" t="s">
        <v>624</v>
      </c>
      <c r="B755">
        <v>74.756505685414197</v>
      </c>
      <c r="C755">
        <v>72.556779939289399</v>
      </c>
      <c r="D755">
        <v>61.023738469751201</v>
      </c>
      <c r="E755">
        <v>28.570189410716502</v>
      </c>
      <c r="F755">
        <v>21.606573842752699</v>
      </c>
      <c r="G755">
        <v>44.664910773285001</v>
      </c>
      <c r="H755">
        <v>102.458320707255</v>
      </c>
      <c r="I755">
        <v>74.147695165481807</v>
      </c>
      <c r="J755">
        <v>42.998109206882198</v>
      </c>
      <c r="K755">
        <v>32.7347978242869</v>
      </c>
      <c r="L755">
        <v>98.365653077068899</v>
      </c>
      <c r="M755">
        <v>66.360473805801703</v>
      </c>
      <c r="N755">
        <v>45.4272336317769</v>
      </c>
      <c r="O755">
        <v>53.829402836122497</v>
      </c>
      <c r="P755">
        <v>47.792642491340601</v>
      </c>
      <c r="Q755">
        <v>69.146164031349599</v>
      </c>
      <c r="R755">
        <v>54.203018292114699</v>
      </c>
      <c r="S755">
        <v>74.706763887767195</v>
      </c>
      <c r="T755">
        <v>53.935154408905099</v>
      </c>
      <c r="U755">
        <v>0.307053395647093</v>
      </c>
      <c r="V755">
        <v>39.020014626389496</v>
      </c>
      <c r="W755">
        <v>0.38163069830664997</v>
      </c>
      <c r="X755">
        <v>75.933311023814795</v>
      </c>
      <c r="Y755">
        <v>72.504240327966698</v>
      </c>
      <c r="Z755">
        <v>58.421776733869102</v>
      </c>
      <c r="AA755">
        <v>64.151080340551303</v>
      </c>
      <c r="AB755">
        <v>0.38163069830691998</v>
      </c>
      <c r="AC755">
        <v>63.011413067463501</v>
      </c>
      <c r="AD755">
        <v>93.496015003983103</v>
      </c>
      <c r="AE755">
        <v>52.830050581847502</v>
      </c>
      <c r="AF755">
        <v>75.183688859998796</v>
      </c>
      <c r="AG755">
        <v>55.694970147828002</v>
      </c>
      <c r="AH755">
        <v>46.330975060052701</v>
      </c>
      <c r="AI755">
        <v>64.731618510443596</v>
      </c>
      <c r="AJ755">
        <v>37.552606866488603</v>
      </c>
      <c r="AK755">
        <v>93.889856036648993</v>
      </c>
      <c r="AL755">
        <v>0.38268419023370698</v>
      </c>
      <c r="AM755">
        <v>54.530179316235497</v>
      </c>
      <c r="AN755">
        <v>65.188746741555903</v>
      </c>
      <c r="AO755">
        <v>64.860252456874093</v>
      </c>
      <c r="AP755">
        <v>109.085304143597</v>
      </c>
      <c r="AQ755">
        <v>23.045937292303101</v>
      </c>
      <c r="AR755">
        <v>62.415504124528901</v>
      </c>
      <c r="AS755">
        <v>64.970344273213996</v>
      </c>
      <c r="AT755">
        <v>65.624562925138406</v>
      </c>
      <c r="AU755">
        <v>72.008611571874994</v>
      </c>
      <c r="AV755">
        <v>25.264882502480301</v>
      </c>
      <c r="AW755">
        <v>21.0373662466532</v>
      </c>
      <c r="AX755">
        <v>67.005761902667999</v>
      </c>
      <c r="AY755">
        <v>81.643366083478099</v>
      </c>
      <c r="AZ755">
        <v>74.052006108577402</v>
      </c>
      <c r="BA755">
        <v>106.597843952746</v>
      </c>
      <c r="BB755">
        <v>70.054738827994697</v>
      </c>
      <c r="BC755">
        <v>79.923646873576402</v>
      </c>
      <c r="BD755">
        <v>40.739067110740002</v>
      </c>
      <c r="BE755">
        <v>74.880314321824898</v>
      </c>
      <c r="BF755">
        <v>90.423199428103601</v>
      </c>
      <c r="BG755">
        <v>71.511027606111099</v>
      </c>
      <c r="BH755">
        <v>56.225611011413498</v>
      </c>
      <c r="BI755">
        <v>82.895176382188893</v>
      </c>
      <c r="BJ755">
        <v>99.555602150832797</v>
      </c>
      <c r="BK755">
        <v>89.972732324492696</v>
      </c>
      <c r="BL755">
        <v>74.809746873780199</v>
      </c>
      <c r="BM755">
        <v>64.693507654985794</v>
      </c>
      <c r="BN755">
        <v>98.102469154224394</v>
      </c>
      <c r="BO755">
        <v>57.048457023989201</v>
      </c>
      <c r="BP755">
        <v>64.727372577349698</v>
      </c>
      <c r="BQ755">
        <v>8.1826832393255895</v>
      </c>
      <c r="BR755">
        <v>40.899776537343001</v>
      </c>
      <c r="BS755">
        <v>21.2195227456845</v>
      </c>
      <c r="BT755">
        <v>68.791398601673194</v>
      </c>
      <c r="BU755">
        <v>28.9519608139809</v>
      </c>
      <c r="BV755">
        <v>61.115116990768698</v>
      </c>
      <c r="BW755">
        <v>65.450099955330103</v>
      </c>
      <c r="BX755">
        <v>50.322325695651699</v>
      </c>
      <c r="BY755">
        <v>63.205766516771803</v>
      </c>
      <c r="BZ755">
        <v>70.209854655001607</v>
      </c>
      <c r="CA755">
        <v>71.151497222837904</v>
      </c>
      <c r="CB755">
        <v>79.645766664285304</v>
      </c>
      <c r="CC755">
        <v>15.352461598686</v>
      </c>
      <c r="CD755">
        <v>44.7166197115207</v>
      </c>
      <c r="CE755">
        <v>0.30782042369984502</v>
      </c>
      <c r="CF755">
        <v>0.371895513135858</v>
      </c>
      <c r="CG755">
        <v>76.395764594358795</v>
      </c>
      <c r="CH755">
        <v>0.37064657003839901</v>
      </c>
      <c r="CI755">
        <v>74.520708244025698</v>
      </c>
      <c r="CJ755">
        <v>44.927673050016601</v>
      </c>
      <c r="CK755">
        <v>81.477730394806002</v>
      </c>
      <c r="CL755">
        <v>104.040030806749</v>
      </c>
      <c r="CM755">
        <v>53.114936121408803</v>
      </c>
      <c r="CN755">
        <v>30.480725949543501</v>
      </c>
      <c r="CO755">
        <v>41.307581384954197</v>
      </c>
      <c r="CP755">
        <v>47.0915408728751</v>
      </c>
      <c r="CQ755">
        <v>80.634872206345193</v>
      </c>
      <c r="CR755">
        <v>73.920683606235301</v>
      </c>
      <c r="CS755">
        <v>45.560408286430302</v>
      </c>
      <c r="CT755">
        <v>48.354844319409104</v>
      </c>
      <c r="CU755">
        <v>96.546832677759198</v>
      </c>
      <c r="CV755">
        <v>56.241211761958397</v>
      </c>
      <c r="CW755">
        <v>88.175635419469103</v>
      </c>
      <c r="CX755">
        <f>COUNTIF(B755:CW755, "&gt;1")</f>
        <v>93</v>
      </c>
    </row>
    <row r="756" spans="1:102" x14ac:dyDescent="0.2">
      <c r="A756" t="s">
        <v>625</v>
      </c>
      <c r="B756">
        <v>74.756505685412606</v>
      </c>
      <c r="C756">
        <v>72.556779939288603</v>
      </c>
      <c r="D756">
        <v>61.023738469751699</v>
      </c>
      <c r="E756">
        <v>28.570189410715901</v>
      </c>
      <c r="F756">
        <v>21.606573842911001</v>
      </c>
      <c r="G756">
        <v>44.6649107732879</v>
      </c>
      <c r="H756">
        <v>102.458320707254</v>
      </c>
      <c r="I756">
        <v>74.147695165484905</v>
      </c>
      <c r="J756">
        <v>42.998109206882901</v>
      </c>
      <c r="K756">
        <v>32.734797824286503</v>
      </c>
      <c r="L756">
        <v>98.365653077066597</v>
      </c>
      <c r="M756">
        <v>66.360473805801405</v>
      </c>
      <c r="N756">
        <v>45.427233631776801</v>
      </c>
      <c r="O756">
        <v>53.829402836121901</v>
      </c>
      <c r="P756">
        <v>47.792642491341198</v>
      </c>
      <c r="Q756">
        <v>69.146164031350807</v>
      </c>
      <c r="R756">
        <v>54.203018292115502</v>
      </c>
      <c r="S756">
        <v>74.706763887768403</v>
      </c>
      <c r="T756">
        <v>53.935154408905198</v>
      </c>
      <c r="U756">
        <v>0.30705339568926099</v>
      </c>
      <c r="V756">
        <v>39.020014626388402</v>
      </c>
      <c r="W756">
        <v>0.38163069830641599</v>
      </c>
      <c r="X756">
        <v>75.933311023811996</v>
      </c>
      <c r="Y756">
        <v>72.504240327970905</v>
      </c>
      <c r="Z756">
        <v>58.421776733870701</v>
      </c>
      <c r="AA756">
        <v>64.151080340551403</v>
      </c>
      <c r="AB756">
        <v>0.38163069830757301</v>
      </c>
      <c r="AC756">
        <v>69.220012159916806</v>
      </c>
      <c r="AD756">
        <v>93.496015003984596</v>
      </c>
      <c r="AE756">
        <v>52.830050581846997</v>
      </c>
      <c r="AF756">
        <v>75.183688859997602</v>
      </c>
      <c r="AG756">
        <v>55.694970147829601</v>
      </c>
      <c r="AH756">
        <v>46.330975060051799</v>
      </c>
      <c r="AI756">
        <v>64.731618510443596</v>
      </c>
      <c r="AJ756">
        <v>37.552606866489398</v>
      </c>
      <c r="AK756">
        <v>93.889856036648396</v>
      </c>
      <c r="AL756">
        <v>0.38268419023353401</v>
      </c>
      <c r="AM756">
        <v>54.530179316235497</v>
      </c>
      <c r="AN756">
        <v>65.188746741557097</v>
      </c>
      <c r="AO756">
        <v>64.860252456874804</v>
      </c>
      <c r="AP756">
        <v>109.085304143594</v>
      </c>
      <c r="AQ756">
        <v>23.0459372923013</v>
      </c>
      <c r="AR756">
        <v>62.4155041245264</v>
      </c>
      <c r="AS756">
        <v>64.970344273213996</v>
      </c>
      <c r="AT756">
        <v>65.6245629251395</v>
      </c>
      <c r="AU756">
        <v>72.008611571874695</v>
      </c>
      <c r="AV756">
        <v>25.264882502479701</v>
      </c>
      <c r="AW756">
        <v>21.037366246653001</v>
      </c>
      <c r="AX756">
        <v>67.005761902668397</v>
      </c>
      <c r="AY756">
        <v>81.643366083483201</v>
      </c>
      <c r="AZ756">
        <v>74.052006108575995</v>
      </c>
      <c r="BA756">
        <v>106.597843952746</v>
      </c>
      <c r="BB756">
        <v>70.054738827994896</v>
      </c>
      <c r="BC756">
        <v>79.923646873576899</v>
      </c>
      <c r="BD756">
        <v>40.739067110739697</v>
      </c>
      <c r="BE756">
        <v>74.880314321826106</v>
      </c>
      <c r="BF756">
        <v>90.423199428104297</v>
      </c>
      <c r="BG756">
        <v>71.511027606111696</v>
      </c>
      <c r="BH756">
        <v>56.225611011415097</v>
      </c>
      <c r="BI756">
        <v>82.895176382190002</v>
      </c>
      <c r="BJ756">
        <v>99.555602150832897</v>
      </c>
      <c r="BK756">
        <v>99.714708255536493</v>
      </c>
      <c r="BL756">
        <v>74.809746873780796</v>
      </c>
      <c r="BM756">
        <v>64.693507654986306</v>
      </c>
      <c r="BN756">
        <v>98.102469154223499</v>
      </c>
      <c r="BO756">
        <v>57.048457023989698</v>
      </c>
      <c r="BP756">
        <v>64.727372577349698</v>
      </c>
      <c r="BQ756">
        <v>8.1826832393234508</v>
      </c>
      <c r="BR756">
        <v>40.899776537341097</v>
      </c>
      <c r="BS756">
        <v>21.219522745685101</v>
      </c>
      <c r="BT756">
        <v>68.791398601676505</v>
      </c>
      <c r="BU756">
        <v>28.9519608139802</v>
      </c>
      <c r="BV756">
        <v>61.115116990769202</v>
      </c>
      <c r="BW756">
        <v>65.4500999553307</v>
      </c>
      <c r="BX756">
        <v>50.322325695652601</v>
      </c>
      <c r="BY756">
        <v>63.2057665167724</v>
      </c>
      <c r="BZ756">
        <v>70.209854655001607</v>
      </c>
      <c r="CA756">
        <v>71.151497222838202</v>
      </c>
      <c r="CB756">
        <v>79.645766664285404</v>
      </c>
      <c r="CC756">
        <v>15.3524615986857</v>
      </c>
      <c r="CD756">
        <v>58.249515544404602</v>
      </c>
      <c r="CE756">
        <v>0.30782042370003299</v>
      </c>
      <c r="CF756">
        <v>0.37189551313533598</v>
      </c>
      <c r="CG756">
        <v>76.395764594358596</v>
      </c>
      <c r="CH756">
        <v>0.37064657003836599</v>
      </c>
      <c r="CI756">
        <v>74.520708244026807</v>
      </c>
      <c r="CJ756">
        <v>44.927673050017098</v>
      </c>
      <c r="CK756">
        <v>81.477730394805207</v>
      </c>
      <c r="CL756">
        <v>104.04003080675</v>
      </c>
      <c r="CM756">
        <v>53.1149361214107</v>
      </c>
      <c r="CN756">
        <v>30.480725949542901</v>
      </c>
      <c r="CO756">
        <v>41.307581384954403</v>
      </c>
      <c r="CP756">
        <v>47.091540872873402</v>
      </c>
      <c r="CQ756">
        <v>80.634872206345904</v>
      </c>
      <c r="CR756">
        <v>73.920683606235997</v>
      </c>
      <c r="CS756">
        <v>45.560408286430103</v>
      </c>
      <c r="CT756">
        <v>48.354844319408699</v>
      </c>
      <c r="CU756">
        <v>96.546832677759696</v>
      </c>
      <c r="CV756">
        <v>56.241211761957103</v>
      </c>
      <c r="CW756">
        <v>88.175635419469003</v>
      </c>
      <c r="CX756">
        <f>COUNTIF(B756:CW756, "&gt;1")</f>
        <v>93</v>
      </c>
    </row>
    <row r="757" spans="1:102" x14ac:dyDescent="0.2">
      <c r="A757" t="s">
        <v>626</v>
      </c>
      <c r="B757">
        <v>74.756505685414695</v>
      </c>
      <c r="C757">
        <v>72.556779939288603</v>
      </c>
      <c r="D757">
        <v>61.023738469750803</v>
      </c>
      <c r="E757">
        <v>28.5701894107161</v>
      </c>
      <c r="F757">
        <v>21.606573842911001</v>
      </c>
      <c r="G757">
        <v>44.664910773288298</v>
      </c>
      <c r="H757">
        <v>102.458320707255</v>
      </c>
      <c r="I757">
        <v>74.147695165480997</v>
      </c>
      <c r="J757">
        <v>42.998109206883903</v>
      </c>
      <c r="K757">
        <v>32.734797824284797</v>
      </c>
      <c r="L757">
        <v>98.365653077070704</v>
      </c>
      <c r="M757">
        <v>66.360473805800893</v>
      </c>
      <c r="N757">
        <v>45.427233631775302</v>
      </c>
      <c r="O757">
        <v>53.829402836122902</v>
      </c>
      <c r="P757">
        <v>47.7926424913407</v>
      </c>
      <c r="Q757">
        <v>69.146164031350594</v>
      </c>
      <c r="R757">
        <v>54.203018292116603</v>
      </c>
      <c r="S757">
        <v>74.706763887767707</v>
      </c>
      <c r="T757">
        <v>53.935154408905902</v>
      </c>
      <c r="U757">
        <v>0.30705339564711398</v>
      </c>
      <c r="V757">
        <v>39.020014626388097</v>
      </c>
      <c r="W757">
        <v>0.381630698306409</v>
      </c>
      <c r="X757">
        <v>75.933311023815094</v>
      </c>
      <c r="Y757">
        <v>72.504240327968503</v>
      </c>
      <c r="Z757">
        <v>58.421776733869699</v>
      </c>
      <c r="AA757">
        <v>64.151080340552099</v>
      </c>
      <c r="AB757">
        <v>0.38163069830673002</v>
      </c>
      <c r="AC757">
        <v>69.220012159918497</v>
      </c>
      <c r="AD757">
        <v>93.496015003985605</v>
      </c>
      <c r="AE757">
        <v>52.830050581848297</v>
      </c>
      <c r="AF757">
        <v>75.183688859997304</v>
      </c>
      <c r="AG757">
        <v>55.694970147830198</v>
      </c>
      <c r="AH757">
        <v>46.330975060054001</v>
      </c>
      <c r="AI757">
        <v>64.731618510443596</v>
      </c>
      <c r="AJ757">
        <v>37.552606866489398</v>
      </c>
      <c r="AK757">
        <v>93.889856036648496</v>
      </c>
      <c r="AL757">
        <v>0.382684190235351</v>
      </c>
      <c r="AM757">
        <v>54.530179316235802</v>
      </c>
      <c r="AN757">
        <v>65.188746741557694</v>
      </c>
      <c r="AO757">
        <v>64.860252456875699</v>
      </c>
      <c r="AP757">
        <v>109.08530414359799</v>
      </c>
      <c r="AQ757">
        <v>23.045937292302</v>
      </c>
      <c r="AR757">
        <v>62.415504124525299</v>
      </c>
      <c r="AS757">
        <v>64.970344273216696</v>
      </c>
      <c r="AT757">
        <v>65.624562925138207</v>
      </c>
      <c r="AU757">
        <v>72.008611571875505</v>
      </c>
      <c r="AV757">
        <v>25.264882502480098</v>
      </c>
      <c r="AW757">
        <v>21.037366246652599</v>
      </c>
      <c r="AX757">
        <v>67.005761902666293</v>
      </c>
      <c r="AY757">
        <v>81.643366083480601</v>
      </c>
      <c r="AZ757">
        <v>74.052006108576293</v>
      </c>
      <c r="BA757">
        <v>106.597843952746</v>
      </c>
      <c r="BB757">
        <v>70.054738827994498</v>
      </c>
      <c r="BC757">
        <v>79.923646873575706</v>
      </c>
      <c r="BD757">
        <v>40.739067110740301</v>
      </c>
      <c r="BE757">
        <v>74.880314321826503</v>
      </c>
      <c r="BF757">
        <v>90.423199428103104</v>
      </c>
      <c r="BG757">
        <v>71.511027606111099</v>
      </c>
      <c r="BH757">
        <v>56.225611011414898</v>
      </c>
      <c r="BI757">
        <v>82.895176382188893</v>
      </c>
      <c r="BJ757">
        <v>99.555602150831604</v>
      </c>
      <c r="BK757">
        <v>99.714708255537104</v>
      </c>
      <c r="BL757">
        <v>74.809746873780597</v>
      </c>
      <c r="BM757">
        <v>64.693507654986206</v>
      </c>
      <c r="BN757">
        <v>98.102469154226696</v>
      </c>
      <c r="BO757">
        <v>57.048457023985598</v>
      </c>
      <c r="BP757">
        <v>64.727372577348007</v>
      </c>
      <c r="BQ757">
        <v>8.1826832393232607</v>
      </c>
      <c r="BR757">
        <v>40.899776537343897</v>
      </c>
      <c r="BS757">
        <v>21.2195227456852</v>
      </c>
      <c r="BT757">
        <v>68.791398601675397</v>
      </c>
      <c r="BU757">
        <v>28.951960813980499</v>
      </c>
      <c r="BV757">
        <v>61.115116990768897</v>
      </c>
      <c r="BW757">
        <v>65.450099955334906</v>
      </c>
      <c r="BX757">
        <v>50.322325695652097</v>
      </c>
      <c r="BY757">
        <v>63.205766516766303</v>
      </c>
      <c r="BZ757">
        <v>70.209854655001394</v>
      </c>
      <c r="CA757">
        <v>71.151497222837605</v>
      </c>
      <c r="CB757">
        <v>79.645766664284807</v>
      </c>
      <c r="CC757">
        <v>15.3524615986858</v>
      </c>
      <c r="CD757">
        <v>58.249515544405497</v>
      </c>
      <c r="CE757">
        <v>0.30782042372342699</v>
      </c>
      <c r="CF757">
        <v>0.37189551313612401</v>
      </c>
      <c r="CG757">
        <v>76.395764594358994</v>
      </c>
      <c r="CH757">
        <v>0.37064657003831503</v>
      </c>
      <c r="CI757">
        <v>74.5207082440227</v>
      </c>
      <c r="CJ757">
        <v>44.927673050016999</v>
      </c>
      <c r="CK757">
        <v>81.477730394805505</v>
      </c>
      <c r="CL757">
        <v>104.040030806749</v>
      </c>
      <c r="CM757">
        <v>53.114936121409599</v>
      </c>
      <c r="CN757">
        <v>30.4807259495431</v>
      </c>
      <c r="CO757">
        <v>41.307581384954702</v>
      </c>
      <c r="CP757">
        <v>47.091540872873601</v>
      </c>
      <c r="CQ757">
        <v>80.634872206346003</v>
      </c>
      <c r="CR757">
        <v>73.920683606229204</v>
      </c>
      <c r="CS757">
        <v>45.560408286429897</v>
      </c>
      <c r="CT757">
        <v>48.354844319410503</v>
      </c>
      <c r="CU757">
        <v>96.546832677760605</v>
      </c>
      <c r="CV757">
        <v>56.241211761956002</v>
      </c>
      <c r="CW757">
        <v>88.175635419467397</v>
      </c>
      <c r="CX757">
        <f>COUNTIF(B757:CW757, "&gt;1")</f>
        <v>93</v>
      </c>
    </row>
    <row r="758" spans="1:102" x14ac:dyDescent="0.2">
      <c r="A758" t="s">
        <v>627</v>
      </c>
      <c r="B758">
        <v>74.756505685414297</v>
      </c>
      <c r="C758">
        <v>72.556779939287907</v>
      </c>
      <c r="D758">
        <v>61.023738469750199</v>
      </c>
      <c r="E758">
        <v>28.5701894107155</v>
      </c>
      <c r="F758">
        <v>21.606573842813599</v>
      </c>
      <c r="G758">
        <v>44.664910773285698</v>
      </c>
      <c r="H758">
        <v>102.458320707255</v>
      </c>
      <c r="I758">
        <v>74.147695165478893</v>
      </c>
      <c r="J758">
        <v>42.998109206884401</v>
      </c>
      <c r="K758">
        <v>32.734797824286503</v>
      </c>
      <c r="L758">
        <v>98.365653077068004</v>
      </c>
      <c r="M758">
        <v>66.360473805801604</v>
      </c>
      <c r="N758">
        <v>45.427233631777298</v>
      </c>
      <c r="O758">
        <v>53.829402836123897</v>
      </c>
      <c r="P758">
        <v>47.792642491341603</v>
      </c>
      <c r="Q758">
        <v>69.146164031351404</v>
      </c>
      <c r="R758">
        <v>54.2030182921159</v>
      </c>
      <c r="S758">
        <v>74.706763887767195</v>
      </c>
      <c r="T758">
        <v>53.935154408905902</v>
      </c>
      <c r="U758">
        <v>0.30705339557837802</v>
      </c>
      <c r="V758">
        <v>39.0200146263889</v>
      </c>
      <c r="W758">
        <v>0.38163069830658303</v>
      </c>
      <c r="X758">
        <v>75.933311023814397</v>
      </c>
      <c r="Y758">
        <v>72.504240327968802</v>
      </c>
      <c r="Z758">
        <v>58.421776733870203</v>
      </c>
      <c r="AA758">
        <v>64.151080340551601</v>
      </c>
      <c r="AB758">
        <v>0.38163069830731</v>
      </c>
      <c r="AC758">
        <v>69.220012159917502</v>
      </c>
      <c r="AD758">
        <v>93.496015003985903</v>
      </c>
      <c r="AE758">
        <v>52.8300505818478</v>
      </c>
      <c r="AF758">
        <v>75.183688859996295</v>
      </c>
      <c r="AG758">
        <v>55.694970147830503</v>
      </c>
      <c r="AH758">
        <v>46.330975060053603</v>
      </c>
      <c r="AI758">
        <v>64.731618510442203</v>
      </c>
      <c r="AJ758">
        <v>37.552606866489498</v>
      </c>
      <c r="AK758">
        <v>93.889856036648396</v>
      </c>
      <c r="AL758">
        <v>0.38268419023343098</v>
      </c>
      <c r="AM758">
        <v>54.530179316235703</v>
      </c>
      <c r="AN758">
        <v>65.1887467415565</v>
      </c>
      <c r="AO758">
        <v>64.860252456874804</v>
      </c>
      <c r="AP758">
        <v>109.085304143599</v>
      </c>
      <c r="AQ758">
        <v>23.045937292300898</v>
      </c>
      <c r="AR758">
        <v>62.415504124529001</v>
      </c>
      <c r="AS758">
        <v>64.970344273214096</v>
      </c>
      <c r="AT758">
        <v>65.624562925139799</v>
      </c>
      <c r="AU758">
        <v>72.008611571874596</v>
      </c>
      <c r="AV758">
        <v>25.264882502479399</v>
      </c>
      <c r="AW758">
        <v>21.037366246734202</v>
      </c>
      <c r="AX758">
        <v>67.005761902666706</v>
      </c>
      <c r="AY758">
        <v>81.643366083483897</v>
      </c>
      <c r="AZ758">
        <v>74.052006108575995</v>
      </c>
      <c r="BA758">
        <v>106.597843952746</v>
      </c>
      <c r="BB758">
        <v>70.054738827994996</v>
      </c>
      <c r="BC758">
        <v>79.923646873574398</v>
      </c>
      <c r="BD758">
        <v>40.739067110739597</v>
      </c>
      <c r="BE758">
        <v>74.8803143218272</v>
      </c>
      <c r="BF758">
        <v>90.423199428102805</v>
      </c>
      <c r="BG758">
        <v>71.511027606110503</v>
      </c>
      <c r="BH758">
        <v>56.225611011415197</v>
      </c>
      <c r="BI758">
        <v>82.895176382189504</v>
      </c>
      <c r="BJ758">
        <v>99.555602150832499</v>
      </c>
      <c r="BK758">
        <v>99.714708255536905</v>
      </c>
      <c r="BL758">
        <v>74.809746873780696</v>
      </c>
      <c r="BM758">
        <v>64.693507654986206</v>
      </c>
      <c r="BN758">
        <v>98.102469154224494</v>
      </c>
      <c r="BO758">
        <v>57.048457023989499</v>
      </c>
      <c r="BP758">
        <v>64.727372577350195</v>
      </c>
      <c r="BQ758">
        <v>8.1826832393236497</v>
      </c>
      <c r="BR758">
        <v>40.899776537344103</v>
      </c>
      <c r="BS758">
        <v>21.219522745685499</v>
      </c>
      <c r="BT758">
        <v>68.791398601676207</v>
      </c>
      <c r="BU758">
        <v>28.9519608139802</v>
      </c>
      <c r="BV758">
        <v>61.115116990769003</v>
      </c>
      <c r="BW758">
        <v>65.450099955339297</v>
      </c>
      <c r="BX758">
        <v>50.322325695651799</v>
      </c>
      <c r="BY758">
        <v>63.2057665167736</v>
      </c>
      <c r="BZ758">
        <v>70.209854655001806</v>
      </c>
      <c r="CA758">
        <v>71.151497222837705</v>
      </c>
      <c r="CB758">
        <v>79.645766664283897</v>
      </c>
      <c r="CC758">
        <v>15.352461598685901</v>
      </c>
      <c r="CD758">
        <v>58.249515544405597</v>
      </c>
      <c r="CE758">
        <v>0.30782042370000401</v>
      </c>
      <c r="CF758">
        <v>0.37189551313604802</v>
      </c>
      <c r="CG758">
        <v>76.395764594359207</v>
      </c>
      <c r="CH758">
        <v>0.37064657003838603</v>
      </c>
      <c r="CI758">
        <v>74.520708244026096</v>
      </c>
      <c r="CJ758">
        <v>44.927673050017098</v>
      </c>
      <c r="CK758">
        <v>81.477730394805803</v>
      </c>
      <c r="CL758">
        <v>104.040030806749</v>
      </c>
      <c r="CM758">
        <v>53.114936121409897</v>
      </c>
      <c r="CN758">
        <v>30.480725949543601</v>
      </c>
      <c r="CO758">
        <v>41.307581384953799</v>
      </c>
      <c r="CP758">
        <v>47.091540872874397</v>
      </c>
      <c r="CQ758">
        <v>80.634872206345506</v>
      </c>
      <c r="CR758">
        <v>73.920683606237404</v>
      </c>
      <c r="CS758">
        <v>45.560408286430302</v>
      </c>
      <c r="CT758">
        <v>48.354844319409402</v>
      </c>
      <c r="CU758">
        <v>96.546832677759795</v>
      </c>
      <c r="CV758">
        <v>56.241211761958702</v>
      </c>
      <c r="CW758">
        <v>88.175635419468406</v>
      </c>
      <c r="CX758">
        <f>COUNTIF(B758:CW758, "&gt;1")</f>
        <v>93</v>
      </c>
    </row>
    <row r="759" spans="1:102" x14ac:dyDescent="0.2">
      <c r="A759" t="s">
        <v>628</v>
      </c>
      <c r="B759">
        <v>74.756505685412705</v>
      </c>
      <c r="C759">
        <v>72.556779939296305</v>
      </c>
      <c r="D759">
        <v>61.023738469749297</v>
      </c>
      <c r="E759">
        <v>28.5701894107175</v>
      </c>
      <c r="F759">
        <v>21.606573842813301</v>
      </c>
      <c r="G759">
        <v>44.664910773291098</v>
      </c>
      <c r="H759">
        <v>102.45832070725299</v>
      </c>
      <c r="I759">
        <v>74.147695165466899</v>
      </c>
      <c r="J759">
        <v>42.998109206882802</v>
      </c>
      <c r="K759">
        <v>32.734797824286403</v>
      </c>
      <c r="L759">
        <v>97.991155632585802</v>
      </c>
      <c r="M759">
        <v>66.360473805801306</v>
      </c>
      <c r="N759">
        <v>45.4272336317769</v>
      </c>
      <c r="O759">
        <v>53.829402836125702</v>
      </c>
      <c r="P759">
        <v>47.792642491348602</v>
      </c>
      <c r="Q759">
        <v>69.146164031350807</v>
      </c>
      <c r="R759">
        <v>54.203018292115701</v>
      </c>
      <c r="S759">
        <v>74.706763887768801</v>
      </c>
      <c r="T759">
        <v>53.935154408906101</v>
      </c>
      <c r="U759">
        <v>0.307053395578822</v>
      </c>
      <c r="V759">
        <v>39.020014626390299</v>
      </c>
      <c r="W759">
        <v>0.38163069830665702</v>
      </c>
      <c r="X759">
        <v>75.933311023812195</v>
      </c>
      <c r="Y759">
        <v>72.504240327968603</v>
      </c>
      <c r="Z759">
        <v>58.421776733869898</v>
      </c>
      <c r="AA759">
        <v>64.151080340552397</v>
      </c>
      <c r="AB759">
        <v>0.38163069830674001</v>
      </c>
      <c r="AC759">
        <v>69.2200121598908</v>
      </c>
      <c r="AD759">
        <v>93.496015003985505</v>
      </c>
      <c r="AE759">
        <v>52.830050581848397</v>
      </c>
      <c r="AF759">
        <v>75.183688859997702</v>
      </c>
      <c r="AG759">
        <v>55.6949701478284</v>
      </c>
      <c r="AH759">
        <v>46.330975060052999</v>
      </c>
      <c r="AI759">
        <v>64.731618510442303</v>
      </c>
      <c r="AJ759">
        <v>37.552606866488603</v>
      </c>
      <c r="AK759">
        <v>93.889856036648993</v>
      </c>
      <c r="AL759">
        <v>0.38268419023321598</v>
      </c>
      <c r="AM759">
        <v>54.530179316236001</v>
      </c>
      <c r="AN759">
        <v>65.188746741558504</v>
      </c>
      <c r="AO759">
        <v>64.8602524568756</v>
      </c>
      <c r="AP759">
        <v>109.085304143602</v>
      </c>
      <c r="AQ759">
        <v>23.045937292302</v>
      </c>
      <c r="AR759">
        <v>62.415504124526599</v>
      </c>
      <c r="AS759">
        <v>64.970344273213399</v>
      </c>
      <c r="AT759">
        <v>65.624562925138207</v>
      </c>
      <c r="AU759">
        <v>72.008611571874297</v>
      </c>
      <c r="AV759">
        <v>25.2648825024784</v>
      </c>
      <c r="AW759">
        <v>21.037366246652599</v>
      </c>
      <c r="AX759">
        <v>67.005761902666194</v>
      </c>
      <c r="AY759">
        <v>81.643366083478199</v>
      </c>
      <c r="AZ759">
        <v>74.052006108576293</v>
      </c>
      <c r="BA759">
        <v>106.597843952747</v>
      </c>
      <c r="BB759">
        <v>70.054738827994797</v>
      </c>
      <c r="BC759">
        <v>79.923646873577496</v>
      </c>
      <c r="BD759">
        <v>40.739067110732201</v>
      </c>
      <c r="BE759">
        <v>74.880314321825793</v>
      </c>
      <c r="BF759">
        <v>90.423199428102706</v>
      </c>
      <c r="BG759">
        <v>71.511027606110403</v>
      </c>
      <c r="BH759">
        <v>56.225611011414699</v>
      </c>
      <c r="BI759">
        <v>82.895176382189405</v>
      </c>
      <c r="BJ759">
        <v>99.5556021508323</v>
      </c>
      <c r="BK759">
        <v>99.714708255537005</v>
      </c>
      <c r="BL759">
        <v>74.809746873780696</v>
      </c>
      <c r="BM759">
        <v>64.693507654987499</v>
      </c>
      <c r="BN759">
        <v>98.102469154224707</v>
      </c>
      <c r="BO759">
        <v>57.048457023989599</v>
      </c>
      <c r="BP759">
        <v>64.727372577350195</v>
      </c>
      <c r="BQ759">
        <v>8.1826832393236302</v>
      </c>
      <c r="BR759">
        <v>40.8997765373446</v>
      </c>
      <c r="BS759">
        <v>21.219522745685499</v>
      </c>
      <c r="BT759">
        <v>68.791398601674004</v>
      </c>
      <c r="BU759">
        <v>28.9519608139802</v>
      </c>
      <c r="BV759">
        <v>61.115116990769103</v>
      </c>
      <c r="BW759">
        <v>65.450099955351604</v>
      </c>
      <c r="BX759">
        <v>50.322325695651799</v>
      </c>
      <c r="BY759">
        <v>63.205766516773501</v>
      </c>
      <c r="BZ759">
        <v>70.209854655001806</v>
      </c>
      <c r="CA759">
        <v>71.151497222837605</v>
      </c>
      <c r="CB759">
        <v>79.6457666642861</v>
      </c>
      <c r="CC759">
        <v>15.3524615986851</v>
      </c>
      <c r="CD759">
        <v>58.249515544468103</v>
      </c>
      <c r="CE759">
        <v>0.307820423699948</v>
      </c>
      <c r="CF759">
        <v>0.37189551313635799</v>
      </c>
      <c r="CG759">
        <v>76.395764594358695</v>
      </c>
      <c r="CH759">
        <v>0.37064657003815799</v>
      </c>
      <c r="CI759">
        <v>74.520708244026096</v>
      </c>
      <c r="CJ759">
        <v>44.927673050017297</v>
      </c>
      <c r="CK759">
        <v>81.477730394805704</v>
      </c>
      <c r="CL759">
        <v>104.04003080675</v>
      </c>
      <c r="CM759">
        <v>53.114936121408903</v>
      </c>
      <c r="CN759">
        <v>30.4807259495431</v>
      </c>
      <c r="CO759">
        <v>41.307581384953998</v>
      </c>
      <c r="CP759">
        <v>47.091540872874297</v>
      </c>
      <c r="CQ759">
        <v>80.634872206346003</v>
      </c>
      <c r="CR759">
        <v>73.920683606235002</v>
      </c>
      <c r="CS759">
        <v>45.560408286430103</v>
      </c>
      <c r="CT759">
        <v>48.354844319409302</v>
      </c>
      <c r="CU759">
        <v>96.546832677760307</v>
      </c>
      <c r="CV759">
        <v>56.241211761959299</v>
      </c>
      <c r="CW759">
        <v>88.175635419469003</v>
      </c>
      <c r="CX759">
        <f>COUNTIF(B759:CW759, "&gt;1")</f>
        <v>93</v>
      </c>
    </row>
    <row r="760" spans="1:102" x14ac:dyDescent="0.2">
      <c r="A760" t="s">
        <v>629</v>
      </c>
      <c r="B760">
        <v>74.756505685413302</v>
      </c>
      <c r="C760">
        <v>72.556779939287793</v>
      </c>
      <c r="D760">
        <v>61.023738469750498</v>
      </c>
      <c r="E760">
        <v>28.570189410717798</v>
      </c>
      <c r="F760">
        <v>21.606573842911001</v>
      </c>
      <c r="G760">
        <v>44.664910773286302</v>
      </c>
      <c r="H760">
        <v>102.458320707254</v>
      </c>
      <c r="I760">
        <v>74.147695165480897</v>
      </c>
      <c r="J760">
        <v>42.998109206883903</v>
      </c>
      <c r="K760">
        <v>32.734797824286602</v>
      </c>
      <c r="L760">
        <v>98.365653077068998</v>
      </c>
      <c r="M760">
        <v>66.360473805801107</v>
      </c>
      <c r="N760">
        <v>45.427233631776303</v>
      </c>
      <c r="O760">
        <v>53.829402836123499</v>
      </c>
      <c r="P760">
        <v>47.792642491340999</v>
      </c>
      <c r="Q760">
        <v>69.146164031349301</v>
      </c>
      <c r="R760">
        <v>54.203018292115402</v>
      </c>
      <c r="S760">
        <v>74.706763887767394</v>
      </c>
      <c r="T760">
        <v>53.935154408904602</v>
      </c>
      <c r="U760">
        <v>0.30705339564710199</v>
      </c>
      <c r="V760">
        <v>39.020014626388303</v>
      </c>
      <c r="W760">
        <v>0.38163069830664698</v>
      </c>
      <c r="X760">
        <v>75.933311023813204</v>
      </c>
      <c r="Y760">
        <v>72.504240327968503</v>
      </c>
      <c r="Z760">
        <v>58.421776733867802</v>
      </c>
      <c r="AA760">
        <v>64.151080340541597</v>
      </c>
      <c r="AB760">
        <v>0.38163069830631602</v>
      </c>
      <c r="AC760">
        <v>69.220012159918198</v>
      </c>
      <c r="AD760">
        <v>93.496015003986997</v>
      </c>
      <c r="AE760">
        <v>52.830050581849399</v>
      </c>
      <c r="AF760">
        <v>75.183688859997702</v>
      </c>
      <c r="AG760">
        <v>55.6949701478297</v>
      </c>
      <c r="AH760">
        <v>46.330975060054698</v>
      </c>
      <c r="AI760">
        <v>64.731618510444093</v>
      </c>
      <c r="AJ760">
        <v>37.552606866490301</v>
      </c>
      <c r="AK760">
        <v>93.889856036648098</v>
      </c>
      <c r="AL760">
        <v>0.38268419023387101</v>
      </c>
      <c r="AM760">
        <v>54.5301793162349</v>
      </c>
      <c r="AN760">
        <v>65.188746741556798</v>
      </c>
      <c r="AO760">
        <v>64.860252456875003</v>
      </c>
      <c r="AP760">
        <v>109.08530414359601</v>
      </c>
      <c r="AQ760">
        <v>23.045937292386601</v>
      </c>
      <c r="AR760">
        <v>62.415504124527899</v>
      </c>
      <c r="AS760">
        <v>64.970344273211197</v>
      </c>
      <c r="AT760">
        <v>65.624562925139301</v>
      </c>
      <c r="AU760">
        <v>72.008611571875406</v>
      </c>
      <c r="AV760">
        <v>25.2648825024784</v>
      </c>
      <c r="AW760">
        <v>21.037366246652901</v>
      </c>
      <c r="AX760">
        <v>67.005761902667004</v>
      </c>
      <c r="AY760">
        <v>81.643366083476593</v>
      </c>
      <c r="AZ760">
        <v>74.052006108576407</v>
      </c>
      <c r="BA760">
        <v>106.597843952727</v>
      </c>
      <c r="BB760">
        <v>70.054738827994598</v>
      </c>
      <c r="BC760">
        <v>79.923646873576104</v>
      </c>
      <c r="BD760">
        <v>40.739067110740102</v>
      </c>
      <c r="BE760">
        <v>74.880314321828195</v>
      </c>
      <c r="BF760">
        <v>90.423199428104397</v>
      </c>
      <c r="BG760">
        <v>71.511027606111597</v>
      </c>
      <c r="BH760">
        <v>56.225611011414898</v>
      </c>
      <c r="BI760">
        <v>82.895176382189305</v>
      </c>
      <c r="BJ760">
        <v>99.5556021508322</v>
      </c>
      <c r="BK760">
        <v>99.714708255535996</v>
      </c>
      <c r="BL760">
        <v>74.809746873778096</v>
      </c>
      <c r="BM760">
        <v>64.693507654986604</v>
      </c>
      <c r="BN760">
        <v>98.102469154223201</v>
      </c>
      <c r="BO760">
        <v>57.048457023987403</v>
      </c>
      <c r="BP760">
        <v>64.727372577349996</v>
      </c>
      <c r="BQ760">
        <v>8.1826832393230902</v>
      </c>
      <c r="BR760">
        <v>40.8997765373432</v>
      </c>
      <c r="BS760">
        <v>21.219522745684799</v>
      </c>
      <c r="BT760">
        <v>68.791398601676306</v>
      </c>
      <c r="BU760">
        <v>28.951960813980801</v>
      </c>
      <c r="BV760">
        <v>61.115116990769302</v>
      </c>
      <c r="BW760">
        <v>65.450099955334395</v>
      </c>
      <c r="BX760">
        <v>50.322325695652196</v>
      </c>
      <c r="BY760">
        <v>63.205766516773103</v>
      </c>
      <c r="BZ760">
        <v>70.209854655001195</v>
      </c>
      <c r="CA760">
        <v>71.151497222837705</v>
      </c>
      <c r="CB760">
        <v>79.645766664285404</v>
      </c>
      <c r="CC760">
        <v>15.3524615986851</v>
      </c>
      <c r="CD760">
        <v>58.249515544405298</v>
      </c>
      <c r="CE760">
        <v>0.307820423400683</v>
      </c>
      <c r="CF760">
        <v>0.37189551313579799</v>
      </c>
      <c r="CG760">
        <v>76.395764594358695</v>
      </c>
      <c r="CH760">
        <v>0.370646570038491</v>
      </c>
      <c r="CI760">
        <v>74.520708244025599</v>
      </c>
      <c r="CJ760">
        <v>44.927673050017297</v>
      </c>
      <c r="CK760">
        <v>81.477730394805803</v>
      </c>
      <c r="CL760">
        <v>104.040030806749</v>
      </c>
      <c r="CM760">
        <v>53.114936121407901</v>
      </c>
      <c r="CN760">
        <v>30.4807259495424</v>
      </c>
      <c r="CO760">
        <v>41.307581384953899</v>
      </c>
      <c r="CP760">
        <v>47.0915408728739</v>
      </c>
      <c r="CQ760">
        <v>80.634872206346202</v>
      </c>
      <c r="CR760">
        <v>73.920683606235997</v>
      </c>
      <c r="CS760">
        <v>45.560408286430402</v>
      </c>
      <c r="CT760">
        <v>48.354844319408599</v>
      </c>
      <c r="CU760">
        <v>96.546832677760506</v>
      </c>
      <c r="CV760">
        <v>56.241211761957302</v>
      </c>
      <c r="CW760">
        <v>88.175635419467298</v>
      </c>
      <c r="CX760">
        <f>COUNTIF(B760:CW760, "&gt;1")</f>
        <v>93</v>
      </c>
    </row>
    <row r="761" spans="1:102" x14ac:dyDescent="0.2">
      <c r="A761" t="s">
        <v>630</v>
      </c>
      <c r="B761">
        <v>74.756505685409806</v>
      </c>
      <c r="C761">
        <v>72.556779939215502</v>
      </c>
      <c r="D761">
        <v>61.023738469751301</v>
      </c>
      <c r="E761">
        <v>28.570189410716299</v>
      </c>
      <c r="F761">
        <v>21.606573842815902</v>
      </c>
      <c r="G761">
        <v>44.664910773289101</v>
      </c>
      <c r="H761">
        <v>102.458320707252</v>
      </c>
      <c r="I761">
        <v>74.1476951654777</v>
      </c>
      <c r="J761">
        <v>42.998109206884401</v>
      </c>
      <c r="K761">
        <v>32.734797824286503</v>
      </c>
      <c r="L761">
        <v>98.365653077066696</v>
      </c>
      <c r="M761">
        <v>66.360473805802101</v>
      </c>
      <c r="N761">
        <v>45.427233631777099</v>
      </c>
      <c r="O761">
        <v>53.829402836122803</v>
      </c>
      <c r="P761">
        <v>47.792642491341603</v>
      </c>
      <c r="Q761">
        <v>69.146164031351006</v>
      </c>
      <c r="R761">
        <v>54.203018292114997</v>
      </c>
      <c r="S761">
        <v>74.706763887767494</v>
      </c>
      <c r="T761">
        <v>53.9351544089049</v>
      </c>
      <c r="U761">
        <v>0.307053395756342</v>
      </c>
      <c r="V761">
        <v>39.020014626389397</v>
      </c>
      <c r="W761">
        <v>0.38163069830659302</v>
      </c>
      <c r="X761">
        <v>75.933311023813502</v>
      </c>
      <c r="Y761">
        <v>72.504240327968205</v>
      </c>
      <c r="Z761">
        <v>58.421776733870303</v>
      </c>
      <c r="AA761">
        <v>64.151080340551303</v>
      </c>
      <c r="AB761">
        <v>0.381630698306958</v>
      </c>
      <c r="AC761">
        <v>69.220012159917701</v>
      </c>
      <c r="AD761">
        <v>93.496015003985704</v>
      </c>
      <c r="AE761">
        <v>52.830050581847402</v>
      </c>
      <c r="AF761">
        <v>75.183688859997005</v>
      </c>
      <c r="AG761">
        <v>55.694970147832002</v>
      </c>
      <c r="AH761">
        <v>46.330975060053198</v>
      </c>
      <c r="AI761">
        <v>64.731618510443994</v>
      </c>
      <c r="AJ761">
        <v>37.552606866489398</v>
      </c>
      <c r="AK761">
        <v>93.889856036648595</v>
      </c>
      <c r="AL761">
        <v>0.38268419023350903</v>
      </c>
      <c r="AM761">
        <v>54.530179316237401</v>
      </c>
      <c r="AN761">
        <v>65.188746741552393</v>
      </c>
      <c r="AO761">
        <v>64.860252456875898</v>
      </c>
      <c r="AP761">
        <v>109.08530414360099</v>
      </c>
      <c r="AQ761">
        <v>23.045937292299001</v>
      </c>
      <c r="AR761">
        <v>62.415504124527303</v>
      </c>
      <c r="AS761">
        <v>64.970344273213499</v>
      </c>
      <c r="AT761">
        <v>65.624562925139301</v>
      </c>
      <c r="AU761">
        <v>72.008611571877097</v>
      </c>
      <c r="AV761">
        <v>25.2648825024778</v>
      </c>
      <c r="AW761">
        <v>21.037366246652802</v>
      </c>
      <c r="AX761">
        <v>67.005761902667899</v>
      </c>
      <c r="AY761">
        <v>81.643366083481197</v>
      </c>
      <c r="AZ761">
        <v>74.052006108577004</v>
      </c>
      <c r="BA761">
        <v>106.597843952747</v>
      </c>
      <c r="BB761">
        <v>70.054738827995195</v>
      </c>
      <c r="BC761">
        <v>79.923646873577397</v>
      </c>
      <c r="BD761">
        <v>40.739067110741999</v>
      </c>
      <c r="BE761">
        <v>74.880314321825793</v>
      </c>
      <c r="BF761">
        <v>90.423199428102905</v>
      </c>
      <c r="BG761">
        <v>71.511027606110204</v>
      </c>
      <c r="BH761">
        <v>56.2256110114146</v>
      </c>
      <c r="BI761">
        <v>82.895176382189703</v>
      </c>
      <c r="BJ761">
        <v>99.555602150830893</v>
      </c>
      <c r="BK761">
        <v>99.714708255536706</v>
      </c>
      <c r="BL761">
        <v>74.809746873780497</v>
      </c>
      <c r="BM761">
        <v>64.693507654986107</v>
      </c>
      <c r="BN761">
        <v>98.102469154223996</v>
      </c>
      <c r="BO761">
        <v>57.048457023991098</v>
      </c>
      <c r="BP761">
        <v>64.727372577350394</v>
      </c>
      <c r="BQ761">
        <v>8.1826832393231008</v>
      </c>
      <c r="BR761">
        <v>40.899776537342603</v>
      </c>
      <c r="BS761">
        <v>21.2195227456866</v>
      </c>
      <c r="BT761">
        <v>68.791398601676704</v>
      </c>
      <c r="BU761">
        <v>28.951960813980001</v>
      </c>
      <c r="BV761">
        <v>61.115116990769302</v>
      </c>
      <c r="BW761">
        <v>65.450099955332703</v>
      </c>
      <c r="BX761">
        <v>50.322325695651998</v>
      </c>
      <c r="BY761">
        <v>63.205766516771</v>
      </c>
      <c r="BZ761">
        <v>70.209854655001905</v>
      </c>
      <c r="CA761">
        <v>71.151497222837804</v>
      </c>
      <c r="CB761">
        <v>79.645766664285702</v>
      </c>
      <c r="CC761">
        <v>15.352461598686</v>
      </c>
      <c r="CD761">
        <v>58.2495155444049</v>
      </c>
      <c r="CE761">
        <v>0.30782042370019103</v>
      </c>
      <c r="CF761">
        <v>0.37189551313579999</v>
      </c>
      <c r="CG761">
        <v>76.395764594358994</v>
      </c>
      <c r="CH761">
        <v>0.37064657003814699</v>
      </c>
      <c r="CI761">
        <v>74.520708244026096</v>
      </c>
      <c r="CJ761">
        <v>44.927673050017297</v>
      </c>
      <c r="CK761">
        <v>81.477730394805207</v>
      </c>
      <c r="CL761">
        <v>104.04003080675</v>
      </c>
      <c r="CM761">
        <v>53.114936121409698</v>
      </c>
      <c r="CN761">
        <v>30.480725949542599</v>
      </c>
      <c r="CO761">
        <v>41.307581384953501</v>
      </c>
      <c r="CP761">
        <v>47.0915408728738</v>
      </c>
      <c r="CQ761">
        <v>80.634872206345705</v>
      </c>
      <c r="CR761">
        <v>73.920683606235997</v>
      </c>
      <c r="CS761">
        <v>45.560408286430103</v>
      </c>
      <c r="CT761">
        <v>48.354844319410702</v>
      </c>
      <c r="CU761">
        <v>96.546832677754296</v>
      </c>
      <c r="CV761">
        <v>56.241211761959001</v>
      </c>
      <c r="CW761">
        <v>88.175635419470595</v>
      </c>
      <c r="CX761">
        <f>COUNTIF(B761:CW761, "&gt;1")</f>
        <v>93</v>
      </c>
    </row>
    <row r="762" spans="1:102" x14ac:dyDescent="0.2">
      <c r="A762" t="s">
        <v>634</v>
      </c>
      <c r="B762">
        <v>74.756505685412193</v>
      </c>
      <c r="C762">
        <v>72.556779939287495</v>
      </c>
      <c r="D762">
        <v>61.023738469751898</v>
      </c>
      <c r="E762">
        <v>28.570189410701701</v>
      </c>
      <c r="F762">
        <v>21.6065738428128</v>
      </c>
      <c r="G762">
        <v>44.664910773288703</v>
      </c>
      <c r="H762">
        <v>102.458320707254</v>
      </c>
      <c r="I762">
        <v>74.147695165480101</v>
      </c>
      <c r="J762">
        <v>42.998109206882702</v>
      </c>
      <c r="K762">
        <v>32.734797824286503</v>
      </c>
      <c r="L762">
        <v>98.365653077064295</v>
      </c>
      <c r="M762">
        <v>66.360473805801007</v>
      </c>
      <c r="N762">
        <v>45.4272336317757</v>
      </c>
      <c r="O762">
        <v>53.829402836127301</v>
      </c>
      <c r="P762">
        <v>47.792642491341802</v>
      </c>
      <c r="Q762">
        <v>69.146164031350096</v>
      </c>
      <c r="R762">
        <v>54.203018292117498</v>
      </c>
      <c r="S762">
        <v>74.706763887766499</v>
      </c>
      <c r="T762">
        <v>53.935154408905298</v>
      </c>
      <c r="U762">
        <v>0.30705339564720902</v>
      </c>
      <c r="V762">
        <v>39.020014626387699</v>
      </c>
      <c r="W762">
        <v>0.38163069830990998</v>
      </c>
      <c r="X762">
        <v>75.933311023814397</v>
      </c>
      <c r="Y762">
        <v>72.504240327970194</v>
      </c>
      <c r="Z762">
        <v>58.421776733871901</v>
      </c>
      <c r="AA762">
        <v>64.151080340551701</v>
      </c>
      <c r="AB762">
        <v>0.38163069831318902</v>
      </c>
      <c r="AC762">
        <v>69.220012159916607</v>
      </c>
      <c r="AD762">
        <v>93.496015003986102</v>
      </c>
      <c r="AE762">
        <v>52.830050581847502</v>
      </c>
      <c r="AF762">
        <v>75.183688859997702</v>
      </c>
      <c r="AG762">
        <v>55.694970147828997</v>
      </c>
      <c r="AH762">
        <v>46.330975060054399</v>
      </c>
      <c r="AI762">
        <v>64.731618510442601</v>
      </c>
      <c r="AJ762">
        <v>37.552606866488802</v>
      </c>
      <c r="AK762">
        <v>93.889856036648496</v>
      </c>
      <c r="AL762">
        <v>0.38268419028485201</v>
      </c>
      <c r="AM762">
        <v>54.530179316235902</v>
      </c>
      <c r="AN762">
        <v>65.188746741556798</v>
      </c>
      <c r="AO762">
        <v>64.860252456875202</v>
      </c>
      <c r="AP762">
        <v>109.08530414359799</v>
      </c>
      <c r="AQ762">
        <v>23.045937292301701</v>
      </c>
      <c r="AR762">
        <v>62.415504124527203</v>
      </c>
      <c r="AS762">
        <v>64.970344273215503</v>
      </c>
      <c r="AT762">
        <v>65.624562925139301</v>
      </c>
      <c r="AU762">
        <v>72.008611571787398</v>
      </c>
      <c r="AV762">
        <v>25.2648825024805</v>
      </c>
      <c r="AW762">
        <v>21.037366246652699</v>
      </c>
      <c r="AX762">
        <v>67.005761902666293</v>
      </c>
      <c r="AY762">
        <v>81.643366083480004</v>
      </c>
      <c r="AZ762">
        <v>74.052006108577004</v>
      </c>
      <c r="BA762">
        <v>106.59784395274799</v>
      </c>
      <c r="BB762">
        <v>70.054738827993603</v>
      </c>
      <c r="BC762">
        <v>79.9236468735796</v>
      </c>
      <c r="BD762">
        <v>40.739067110740898</v>
      </c>
      <c r="BE762">
        <v>74.880314321824798</v>
      </c>
      <c r="BF762">
        <v>90.423199428103302</v>
      </c>
      <c r="BG762">
        <v>71.511027606111597</v>
      </c>
      <c r="BH762">
        <v>56.225611011414998</v>
      </c>
      <c r="BI762">
        <v>82.895176382189305</v>
      </c>
      <c r="BJ762">
        <v>99.555602150833096</v>
      </c>
      <c r="BK762">
        <v>99.714708255536294</v>
      </c>
      <c r="BL762">
        <v>74.809746873781293</v>
      </c>
      <c r="BM762">
        <v>64.693507654986803</v>
      </c>
      <c r="BN762">
        <v>98.102469154223897</v>
      </c>
      <c r="BO762">
        <v>57.048457023990501</v>
      </c>
      <c r="BP762">
        <v>64.727372577350906</v>
      </c>
      <c r="BQ762">
        <v>8.1826832393279592</v>
      </c>
      <c r="BR762">
        <v>40.8997765373432</v>
      </c>
      <c r="BS762">
        <v>21.2195227456853</v>
      </c>
      <c r="BT762">
        <v>68.791398601582699</v>
      </c>
      <c r="BU762">
        <v>28.951960813980399</v>
      </c>
      <c r="BV762">
        <v>61.115116990769202</v>
      </c>
      <c r="BW762">
        <v>65.450099955334196</v>
      </c>
      <c r="BX762">
        <v>50.322325695651699</v>
      </c>
      <c r="BY762">
        <v>63.205766516771803</v>
      </c>
      <c r="BZ762">
        <v>70.209854655001294</v>
      </c>
      <c r="CA762">
        <v>71.151497222837605</v>
      </c>
      <c r="CB762">
        <v>79.645766664285304</v>
      </c>
      <c r="CC762">
        <v>15.3524615986863</v>
      </c>
      <c r="CD762">
        <v>58.249515544405099</v>
      </c>
      <c r="CE762">
        <v>0.30782042369995599</v>
      </c>
      <c r="CF762">
        <v>0.37189551313538799</v>
      </c>
      <c r="CG762">
        <v>76.395764594358795</v>
      </c>
      <c r="CH762">
        <v>0.37064657003853402</v>
      </c>
      <c r="CI762">
        <v>74.520708244025798</v>
      </c>
      <c r="CJ762">
        <v>44.927673050017198</v>
      </c>
      <c r="CK762">
        <v>81.477730394806102</v>
      </c>
      <c r="CL762">
        <v>104.04003080675</v>
      </c>
      <c r="CM762">
        <v>53.114936121409102</v>
      </c>
      <c r="CN762">
        <v>30.480725949543601</v>
      </c>
      <c r="CO762">
        <v>41.307581384954403</v>
      </c>
      <c r="CP762">
        <v>47.091540872874901</v>
      </c>
      <c r="CQ762">
        <v>80.634872206345804</v>
      </c>
      <c r="CR762">
        <v>73.920683606236594</v>
      </c>
      <c r="CS762">
        <v>45.560408286430302</v>
      </c>
      <c r="CT762">
        <v>48.354844319409999</v>
      </c>
      <c r="CU762">
        <v>96.546832677760804</v>
      </c>
      <c r="CV762">
        <v>56.241211761959001</v>
      </c>
      <c r="CW762">
        <v>88.175635419468193</v>
      </c>
      <c r="CX762">
        <f>COUNTIF(B762:CW762, "&gt;1")</f>
        <v>93</v>
      </c>
    </row>
    <row r="763" spans="1:102" x14ac:dyDescent="0.2">
      <c r="A763" t="s">
        <v>635</v>
      </c>
      <c r="B763">
        <v>67.571753552891494</v>
      </c>
      <c r="C763">
        <v>57.281668373122798</v>
      </c>
      <c r="D763">
        <v>60.815512582479698</v>
      </c>
      <c r="E763">
        <v>22.978627965936699</v>
      </c>
      <c r="F763">
        <v>21.606573842928601</v>
      </c>
      <c r="G763">
        <v>42.709777010992099</v>
      </c>
      <c r="H763">
        <v>92.505818037029201</v>
      </c>
      <c r="I763">
        <v>60.7645045418341</v>
      </c>
      <c r="J763">
        <v>41.574025683342903</v>
      </c>
      <c r="K763">
        <v>32.734797824287099</v>
      </c>
      <c r="L763">
        <v>96.114416737710499</v>
      </c>
      <c r="M763">
        <v>51.284946726009302</v>
      </c>
      <c r="N763">
        <v>45.427233631777803</v>
      </c>
      <c r="O763">
        <v>51.244837335128203</v>
      </c>
      <c r="P763">
        <v>44.683802629024903</v>
      </c>
      <c r="Q763">
        <v>65.568687564667997</v>
      </c>
      <c r="R763">
        <v>53.994485781495399</v>
      </c>
      <c r="S763">
        <v>74.706763887770506</v>
      </c>
      <c r="T763">
        <v>48.074970743042499</v>
      </c>
      <c r="U763">
        <v>0.30705339577852098</v>
      </c>
      <c r="V763">
        <v>36.938141903935303</v>
      </c>
      <c r="W763">
        <v>0.38163069830226898</v>
      </c>
      <c r="X763">
        <v>75.933311023814397</v>
      </c>
      <c r="Y763">
        <v>66.656043870168403</v>
      </c>
      <c r="Z763">
        <v>41.971721395157999</v>
      </c>
      <c r="AA763">
        <v>54.918534464614702</v>
      </c>
      <c r="AB763">
        <v>0.38163069830676399</v>
      </c>
      <c r="AC763">
        <v>69.220012159917502</v>
      </c>
      <c r="AD763">
        <v>78.536652603336705</v>
      </c>
      <c r="AE763">
        <v>47.328960101872902</v>
      </c>
      <c r="AF763">
        <v>75.183688859996295</v>
      </c>
      <c r="AG763">
        <v>54.3168327128325</v>
      </c>
      <c r="AH763">
        <v>42.057442605772501</v>
      </c>
      <c r="AI763">
        <v>63.272863515042502</v>
      </c>
      <c r="AJ763">
        <v>37.552606866486897</v>
      </c>
      <c r="AK763">
        <v>93.889856036649405</v>
      </c>
      <c r="AL763">
        <v>0.38268419023350297</v>
      </c>
      <c r="AM763">
        <v>54.530179316235802</v>
      </c>
      <c r="AN763">
        <v>55.558654843277701</v>
      </c>
      <c r="AO763">
        <v>64.860252456874903</v>
      </c>
      <c r="AP763">
        <v>109.08530414359601</v>
      </c>
      <c r="AQ763">
        <v>23.0459372923012</v>
      </c>
      <c r="AR763">
        <v>62.415504124526997</v>
      </c>
      <c r="AS763">
        <v>64.970344273214394</v>
      </c>
      <c r="AT763">
        <v>62.955349054209897</v>
      </c>
      <c r="AU763">
        <v>69.889864971204105</v>
      </c>
      <c r="AV763">
        <v>24.602571634080899</v>
      </c>
      <c r="AW763">
        <v>21.024226554252898</v>
      </c>
      <c r="AX763">
        <v>60.934430227752401</v>
      </c>
      <c r="AY763">
        <v>79.593339622950495</v>
      </c>
      <c r="AZ763">
        <v>74.052006108577402</v>
      </c>
      <c r="BA763">
        <v>98.517770937581602</v>
      </c>
      <c r="BB763">
        <v>67.086449352181006</v>
      </c>
      <c r="BC763">
        <v>76.814154001441395</v>
      </c>
      <c r="BD763">
        <v>32.859975013273299</v>
      </c>
      <c r="BE763">
        <v>72.495783977514904</v>
      </c>
      <c r="BF763">
        <v>81.6867776595153</v>
      </c>
      <c r="BG763">
        <v>63.534967136787202</v>
      </c>
      <c r="BH763">
        <v>37.4837406742772</v>
      </c>
      <c r="BI763">
        <v>71.9448332245194</v>
      </c>
      <c r="BJ763">
        <v>96.209427367912198</v>
      </c>
      <c r="BK763">
        <v>99.714708255536905</v>
      </c>
      <c r="BL763">
        <v>74.100307357776501</v>
      </c>
      <c r="BM763">
        <v>60.554935119478401</v>
      </c>
      <c r="BN763">
        <v>91.359123687350504</v>
      </c>
      <c r="BO763">
        <v>40.608598914049303</v>
      </c>
      <c r="BP763">
        <v>64.727372577342095</v>
      </c>
      <c r="BQ763">
        <v>8.1826832393191395</v>
      </c>
      <c r="BR763">
        <v>39.385876770543398</v>
      </c>
      <c r="BS763">
        <v>21.0721499016861</v>
      </c>
      <c r="BT763">
        <v>68.791398601686296</v>
      </c>
      <c r="BU763">
        <v>27.299492080879801</v>
      </c>
      <c r="BV763">
        <v>58.286165235647204</v>
      </c>
      <c r="BW763">
        <v>64.646843797037803</v>
      </c>
      <c r="BX763">
        <v>50.322325695652196</v>
      </c>
      <c r="BY763">
        <v>62.031169257534302</v>
      </c>
      <c r="BZ763">
        <v>64.640717062816407</v>
      </c>
      <c r="CA763">
        <v>64.165476383598104</v>
      </c>
      <c r="CB763">
        <v>68.791184640957496</v>
      </c>
      <c r="CC763">
        <v>15.3524615988074</v>
      </c>
      <c r="CD763">
        <v>58.249515544406499</v>
      </c>
      <c r="CE763">
        <v>0.30782042370231699</v>
      </c>
      <c r="CF763">
        <v>0.37189551313549002</v>
      </c>
      <c r="CG763">
        <v>72.896822877731594</v>
      </c>
      <c r="CH763">
        <v>0.370646570038412</v>
      </c>
      <c r="CI763">
        <v>74.426643417343797</v>
      </c>
      <c r="CJ763">
        <v>42.468826923288702</v>
      </c>
      <c r="CK763">
        <v>81.477730394805405</v>
      </c>
      <c r="CL763">
        <v>91.180500634907403</v>
      </c>
      <c r="CM763">
        <v>47.057028166434698</v>
      </c>
      <c r="CN763">
        <v>28.827733717119202</v>
      </c>
      <c r="CO763">
        <v>37.482808800215402</v>
      </c>
      <c r="CP763">
        <v>41.678175170021198</v>
      </c>
      <c r="CQ763">
        <v>80.634872206346202</v>
      </c>
      <c r="CR763">
        <v>72.976150667284401</v>
      </c>
      <c r="CS763">
        <v>43.669675523080699</v>
      </c>
      <c r="CT763">
        <v>45.5096689876356</v>
      </c>
      <c r="CU763">
        <v>84.467225496230697</v>
      </c>
      <c r="CV763">
        <v>55.2014293453243</v>
      </c>
      <c r="CW763">
        <v>83.698697358938006</v>
      </c>
      <c r="CX763">
        <f>COUNTIF(B763:CW763, "&gt;1")</f>
        <v>93</v>
      </c>
    </row>
    <row r="764" spans="1:102" x14ac:dyDescent="0.2">
      <c r="A764" t="s">
        <v>636</v>
      </c>
      <c r="B764">
        <v>74.756505685413401</v>
      </c>
      <c r="C764">
        <v>72.556779939287907</v>
      </c>
      <c r="D764">
        <v>61.023738469747798</v>
      </c>
      <c r="E764">
        <v>28.570189410716999</v>
      </c>
      <c r="F764">
        <v>21.606573842911001</v>
      </c>
      <c r="G764">
        <v>44.664910773287801</v>
      </c>
      <c r="H764">
        <v>102.458320707255</v>
      </c>
      <c r="I764">
        <v>74.147695165480101</v>
      </c>
      <c r="J764">
        <v>42.998109206885701</v>
      </c>
      <c r="K764">
        <v>32.7347978242869</v>
      </c>
      <c r="L764">
        <v>98.365653077069297</v>
      </c>
      <c r="M764">
        <v>66.360473805801803</v>
      </c>
      <c r="N764">
        <v>45.427233631774399</v>
      </c>
      <c r="O764">
        <v>53.829402836124601</v>
      </c>
      <c r="P764">
        <v>47.792642491340899</v>
      </c>
      <c r="Q764">
        <v>69.146164031349699</v>
      </c>
      <c r="R764">
        <v>54.203018292114997</v>
      </c>
      <c r="S764">
        <v>74.706763887767195</v>
      </c>
      <c r="T764">
        <v>53.935154408904502</v>
      </c>
      <c r="U764">
        <v>0.30705339564708301</v>
      </c>
      <c r="V764">
        <v>39.020014626394001</v>
      </c>
      <c r="W764">
        <v>0.38163069830660401</v>
      </c>
      <c r="X764">
        <v>75.933311023814497</v>
      </c>
      <c r="Y764">
        <v>72.504240327967395</v>
      </c>
      <c r="Z764">
        <v>58.421776733866302</v>
      </c>
      <c r="AA764">
        <v>64.151080340551701</v>
      </c>
      <c r="AB764">
        <v>0.38163069830666002</v>
      </c>
      <c r="AC764">
        <v>69.220012159917005</v>
      </c>
      <c r="AD764">
        <v>93.496015003984198</v>
      </c>
      <c r="AE764">
        <v>52.830050581847303</v>
      </c>
      <c r="AF764">
        <v>75.183688860001297</v>
      </c>
      <c r="AG764">
        <v>55.6949701478283</v>
      </c>
      <c r="AH764">
        <v>46.330975060052403</v>
      </c>
      <c r="AI764">
        <v>64.731618510440697</v>
      </c>
      <c r="AJ764">
        <v>37.552606866489</v>
      </c>
      <c r="AK764">
        <v>93.889856036648993</v>
      </c>
      <c r="AL764">
        <v>0.38268419023349798</v>
      </c>
      <c r="AM764">
        <v>54.530179316235703</v>
      </c>
      <c r="AN764">
        <v>65.1887467415565</v>
      </c>
      <c r="AO764">
        <v>64.860252456874505</v>
      </c>
      <c r="AP764">
        <v>109.085304143595</v>
      </c>
      <c r="AQ764">
        <v>23.045937292301101</v>
      </c>
      <c r="AR764">
        <v>62.415504124527601</v>
      </c>
      <c r="AS764">
        <v>64.970344273213797</v>
      </c>
      <c r="AT764">
        <v>65.624562925137795</v>
      </c>
      <c r="AU764">
        <v>72.008611571875207</v>
      </c>
      <c r="AV764">
        <v>25.264882502479399</v>
      </c>
      <c r="AW764">
        <v>21.0373662466532</v>
      </c>
      <c r="AX764">
        <v>67.005761902667402</v>
      </c>
      <c r="AY764">
        <v>81.643366083479904</v>
      </c>
      <c r="AZ764">
        <v>74.052006108576194</v>
      </c>
      <c r="BA764">
        <v>106.597843952747</v>
      </c>
      <c r="BB764">
        <v>70.054738827994399</v>
      </c>
      <c r="BC764">
        <v>79.923646873575507</v>
      </c>
      <c r="BD764">
        <v>40.739067110740102</v>
      </c>
      <c r="BE764">
        <v>74.880314321823803</v>
      </c>
      <c r="BF764">
        <v>90.423199428103302</v>
      </c>
      <c r="BG764">
        <v>71.511027606113799</v>
      </c>
      <c r="BH764">
        <v>56.225611011416497</v>
      </c>
      <c r="BI764">
        <v>82.895176382189902</v>
      </c>
      <c r="BJ764">
        <v>99.555602150831902</v>
      </c>
      <c r="BK764">
        <v>99.714708255537204</v>
      </c>
      <c r="BL764">
        <v>74.809746873780497</v>
      </c>
      <c r="BM764">
        <v>64.693507654995699</v>
      </c>
      <c r="BN764">
        <v>98.1024691542234</v>
      </c>
      <c r="BO764">
        <v>57.048457023989499</v>
      </c>
      <c r="BP764">
        <v>64.727372577350295</v>
      </c>
      <c r="BQ764">
        <v>8.1826832393234401</v>
      </c>
      <c r="BR764">
        <v>40.899776537346497</v>
      </c>
      <c r="BS764">
        <v>21.2195227456852</v>
      </c>
      <c r="BT764">
        <v>68.791398601680498</v>
      </c>
      <c r="BU764">
        <v>28.951960813980399</v>
      </c>
      <c r="BV764">
        <v>61.115116990768897</v>
      </c>
      <c r="BW764">
        <v>65.450099955333002</v>
      </c>
      <c r="BX764">
        <v>50.322325695651699</v>
      </c>
      <c r="BY764">
        <v>63.205766516771703</v>
      </c>
      <c r="BZ764">
        <v>70.209854655002204</v>
      </c>
      <c r="CA764">
        <v>71.151497222837904</v>
      </c>
      <c r="CB764">
        <v>79.645766664285105</v>
      </c>
      <c r="CC764">
        <v>15.352461598685901</v>
      </c>
      <c r="CD764">
        <v>58.249515544404801</v>
      </c>
      <c r="CE764">
        <v>0.30782042370231699</v>
      </c>
      <c r="CF764">
        <v>0.37189551313583402</v>
      </c>
      <c r="CG764">
        <v>76.395764594358894</v>
      </c>
      <c r="CH764">
        <v>0.370646570038486</v>
      </c>
      <c r="CI764">
        <v>74.520708244025997</v>
      </c>
      <c r="CJ764">
        <v>44.927673050017098</v>
      </c>
      <c r="CK764">
        <v>81.477730394805505</v>
      </c>
      <c r="CL764">
        <v>104.04003080675101</v>
      </c>
      <c r="CM764">
        <v>53.114936121409897</v>
      </c>
      <c r="CN764">
        <v>30.480725949543501</v>
      </c>
      <c r="CO764">
        <v>41.307581384954297</v>
      </c>
      <c r="CP764">
        <v>47.091540872873701</v>
      </c>
      <c r="CQ764">
        <v>80.634872206345705</v>
      </c>
      <c r="CR764">
        <v>73.920683606236196</v>
      </c>
      <c r="CS764">
        <v>45.560408286429599</v>
      </c>
      <c r="CT764">
        <v>48.354844319409402</v>
      </c>
      <c r="CU764">
        <v>96.546832677760506</v>
      </c>
      <c r="CV764">
        <v>56.241211761958297</v>
      </c>
      <c r="CW764">
        <v>88.175635419467795</v>
      </c>
      <c r="CX764">
        <f>COUNTIF(B764:CW764, "&gt;1")</f>
        <v>93</v>
      </c>
    </row>
    <row r="765" spans="1:102" x14ac:dyDescent="0.2">
      <c r="A765" t="s">
        <v>638</v>
      </c>
      <c r="B765">
        <v>74.756505685411298</v>
      </c>
      <c r="C765">
        <v>72.556779939288205</v>
      </c>
      <c r="D765">
        <v>61.023738469751301</v>
      </c>
      <c r="E765">
        <v>28.570189410716601</v>
      </c>
      <c r="F765">
        <v>21.606573842911001</v>
      </c>
      <c r="G765">
        <v>44.664910773286202</v>
      </c>
      <c r="H765">
        <v>102.458320707254</v>
      </c>
      <c r="I765">
        <v>74.147695165482304</v>
      </c>
      <c r="J765">
        <v>42.9981092068831</v>
      </c>
      <c r="K765">
        <v>32.734797824286197</v>
      </c>
      <c r="L765">
        <v>98.365653077066895</v>
      </c>
      <c r="M765">
        <v>66.360473805801504</v>
      </c>
      <c r="N765">
        <v>45.4272336317784</v>
      </c>
      <c r="O765">
        <v>53.829402836124103</v>
      </c>
      <c r="P765">
        <v>47.792642491340999</v>
      </c>
      <c r="Q765">
        <v>69.1461640313494</v>
      </c>
      <c r="R765">
        <v>54.203018292115097</v>
      </c>
      <c r="S765">
        <v>74.706763887766698</v>
      </c>
      <c r="T765">
        <v>53.935154408904403</v>
      </c>
      <c r="U765">
        <v>0.30705339564717499</v>
      </c>
      <c r="V765">
        <v>39.0200146263862</v>
      </c>
      <c r="W765">
        <v>0.38163069830663299</v>
      </c>
      <c r="X765">
        <v>75.933311023815094</v>
      </c>
      <c r="Y765">
        <v>72.504240327968105</v>
      </c>
      <c r="Z765">
        <v>58.421776733866302</v>
      </c>
      <c r="AA765">
        <v>64.1510803405519</v>
      </c>
      <c r="AB765">
        <v>0.38163069830666102</v>
      </c>
      <c r="AC765">
        <v>69.220012159917601</v>
      </c>
      <c r="AD765">
        <v>93.496015003986898</v>
      </c>
      <c r="AE765">
        <v>52.830050581847203</v>
      </c>
      <c r="AF765">
        <v>75.183688859997005</v>
      </c>
      <c r="AG765">
        <v>55.694970147830198</v>
      </c>
      <c r="AH765">
        <v>46.330975060053497</v>
      </c>
      <c r="AI765">
        <v>64.731618510445998</v>
      </c>
      <c r="AJ765">
        <v>37.552606866476403</v>
      </c>
      <c r="AK765">
        <v>93.889856036648496</v>
      </c>
      <c r="AL765">
        <v>0.38268419023349798</v>
      </c>
      <c r="AM765">
        <v>54.530179316235902</v>
      </c>
      <c r="AN765">
        <v>65.188746741557296</v>
      </c>
      <c r="AO765">
        <v>64.860252456874605</v>
      </c>
      <c r="AP765">
        <v>109.08530414359799</v>
      </c>
      <c r="AQ765">
        <v>23.045937292301101</v>
      </c>
      <c r="AR765">
        <v>62.415504124526898</v>
      </c>
      <c r="AS765">
        <v>64.970344273214096</v>
      </c>
      <c r="AT765">
        <v>65.624562925138093</v>
      </c>
      <c r="AU765">
        <v>72.008611571875093</v>
      </c>
      <c r="AV765">
        <v>25.2648825024818</v>
      </c>
      <c r="AW765">
        <v>21.0373662466532</v>
      </c>
      <c r="AX765">
        <v>67.005761902668098</v>
      </c>
      <c r="AY765">
        <v>81.643366083480203</v>
      </c>
      <c r="AZ765">
        <v>74.052006108576805</v>
      </c>
      <c r="BA765">
        <v>106.597843952746</v>
      </c>
      <c r="BB765">
        <v>70.054738827994498</v>
      </c>
      <c r="BC765">
        <v>79.923646873575194</v>
      </c>
      <c r="BD765">
        <v>40.739067110740002</v>
      </c>
      <c r="BE765">
        <v>74.880314321824997</v>
      </c>
      <c r="BF765">
        <v>90.423199428102507</v>
      </c>
      <c r="BG765">
        <v>71.511027606110801</v>
      </c>
      <c r="BH765">
        <v>56.225611011413797</v>
      </c>
      <c r="BI765">
        <v>82.895176382189504</v>
      </c>
      <c r="BJ765">
        <v>99.555602150830694</v>
      </c>
      <c r="BK765">
        <v>99.714708255537005</v>
      </c>
      <c r="BL765">
        <v>74.809746873781194</v>
      </c>
      <c r="BM765">
        <v>64.693507654985893</v>
      </c>
      <c r="BN765">
        <v>98.102469154223996</v>
      </c>
      <c r="BO765">
        <v>57.0484570239908</v>
      </c>
      <c r="BP765">
        <v>64.727372577350295</v>
      </c>
      <c r="BQ765">
        <v>8.1826832393234401</v>
      </c>
      <c r="BR765">
        <v>40.899776537343797</v>
      </c>
      <c r="BS765">
        <v>21.2195227456852</v>
      </c>
      <c r="BT765">
        <v>68.791398601671503</v>
      </c>
      <c r="BU765">
        <v>28.951960813979898</v>
      </c>
      <c r="BV765">
        <v>61.115116990768399</v>
      </c>
      <c r="BW765">
        <v>65.450099955333499</v>
      </c>
      <c r="BX765">
        <v>50.322325695651799</v>
      </c>
      <c r="BY765">
        <v>63.205766516770503</v>
      </c>
      <c r="BZ765">
        <v>70.209854655001493</v>
      </c>
      <c r="CA765">
        <v>71.151497222835303</v>
      </c>
      <c r="CB765">
        <v>79.645766664285404</v>
      </c>
      <c r="CC765">
        <v>15.352461598686</v>
      </c>
      <c r="CD765">
        <v>58.249515544405497</v>
      </c>
      <c r="CE765">
        <v>0.30782042370231699</v>
      </c>
      <c r="CF765">
        <v>0.37189551313583402</v>
      </c>
      <c r="CG765">
        <v>76.395764594358994</v>
      </c>
      <c r="CH765">
        <v>0.370646570038488</v>
      </c>
      <c r="CI765">
        <v>74.520708244025997</v>
      </c>
      <c r="CJ765">
        <v>44.927673050016601</v>
      </c>
      <c r="CK765">
        <v>81.477730394805505</v>
      </c>
      <c r="CL765">
        <v>104.04003080675</v>
      </c>
      <c r="CM765">
        <v>53.114936121409798</v>
      </c>
      <c r="CN765">
        <v>30.480725949543501</v>
      </c>
      <c r="CO765">
        <v>41.307581384954403</v>
      </c>
      <c r="CP765">
        <v>47.091540872873701</v>
      </c>
      <c r="CQ765">
        <v>80.634872206345904</v>
      </c>
      <c r="CR765">
        <v>73.920683606235499</v>
      </c>
      <c r="CS765">
        <v>45.560408286430103</v>
      </c>
      <c r="CT765">
        <v>48.354844319409402</v>
      </c>
      <c r="CU765">
        <v>96.546832677760406</v>
      </c>
      <c r="CV765">
        <v>56.241211761958297</v>
      </c>
      <c r="CW765">
        <v>88.175635419470495</v>
      </c>
      <c r="CX765">
        <f>COUNTIF(B765:CW765, "&gt;1")</f>
        <v>93</v>
      </c>
    </row>
    <row r="766" spans="1:102" x14ac:dyDescent="0.2">
      <c r="A766" t="s">
        <v>640</v>
      </c>
      <c r="B766">
        <v>74.756505685413202</v>
      </c>
      <c r="C766">
        <v>72.556779939287395</v>
      </c>
      <c r="D766">
        <v>61.023738469749802</v>
      </c>
      <c r="E766">
        <v>28.5701894107162</v>
      </c>
      <c r="F766">
        <v>21.606573842811599</v>
      </c>
      <c r="G766">
        <v>44.664910773288597</v>
      </c>
      <c r="H766">
        <v>102.458320707254</v>
      </c>
      <c r="I766">
        <v>74.147695165480897</v>
      </c>
      <c r="J766">
        <v>42.998109206884102</v>
      </c>
      <c r="K766">
        <v>32.734797824286197</v>
      </c>
      <c r="L766">
        <v>98.365653077066895</v>
      </c>
      <c r="M766">
        <v>66.360473805803096</v>
      </c>
      <c r="N766">
        <v>45.427233631777298</v>
      </c>
      <c r="O766">
        <v>53.829402836125297</v>
      </c>
      <c r="P766">
        <v>47.792642491340999</v>
      </c>
      <c r="Q766">
        <v>69.146164031350295</v>
      </c>
      <c r="R766">
        <v>54.203018292113399</v>
      </c>
      <c r="S766">
        <v>74.706763887766897</v>
      </c>
      <c r="T766">
        <v>53.935154408905497</v>
      </c>
      <c r="U766">
        <v>0.30705339564717499</v>
      </c>
      <c r="V766">
        <v>39.0200146263888</v>
      </c>
      <c r="W766">
        <v>0.38163069830519702</v>
      </c>
      <c r="X766">
        <v>75.933311023814198</v>
      </c>
      <c r="Y766">
        <v>72.504240327968503</v>
      </c>
      <c r="Z766">
        <v>58.421776733870203</v>
      </c>
      <c r="AA766">
        <v>64.1510803405518</v>
      </c>
      <c r="AB766">
        <v>0.38163069830680502</v>
      </c>
      <c r="AC766">
        <v>69.220012159916095</v>
      </c>
      <c r="AD766">
        <v>93.496015003984496</v>
      </c>
      <c r="AE766">
        <v>52.830050581846898</v>
      </c>
      <c r="AF766">
        <v>75.183688859997901</v>
      </c>
      <c r="AG766">
        <v>55.694970147827398</v>
      </c>
      <c r="AH766">
        <v>46.330975060053397</v>
      </c>
      <c r="AI766">
        <v>64.731618510444704</v>
      </c>
      <c r="AJ766">
        <v>37.552606866488603</v>
      </c>
      <c r="AK766">
        <v>93.889856036648098</v>
      </c>
      <c r="AL766">
        <v>0.382684190233611</v>
      </c>
      <c r="AM766">
        <v>54.530179316235802</v>
      </c>
      <c r="AN766">
        <v>65.188746741557196</v>
      </c>
      <c r="AO766">
        <v>64.860252456874605</v>
      </c>
      <c r="AP766">
        <v>109.085304143603</v>
      </c>
      <c r="AQ766">
        <v>23.045937292301101</v>
      </c>
      <c r="AR766">
        <v>62.4155041245277</v>
      </c>
      <c r="AS766">
        <v>64.970344273213897</v>
      </c>
      <c r="AT766">
        <v>65.624562925137596</v>
      </c>
      <c r="AU766">
        <v>72.008611571873104</v>
      </c>
      <c r="AV766">
        <v>25.2648825024804</v>
      </c>
      <c r="AW766">
        <v>21.0373662466525</v>
      </c>
      <c r="AX766">
        <v>67.005761902666904</v>
      </c>
      <c r="AY766">
        <v>81.643366083478199</v>
      </c>
      <c r="AZ766">
        <v>74.052006108576805</v>
      </c>
      <c r="BA766">
        <v>106.597843952747</v>
      </c>
      <c r="BB766">
        <v>70.054738827994697</v>
      </c>
      <c r="BC766">
        <v>79.923646873587501</v>
      </c>
      <c r="BD766">
        <v>40.7390671107404</v>
      </c>
      <c r="BE766">
        <v>74.880314321826006</v>
      </c>
      <c r="BF766">
        <v>90.423199428103601</v>
      </c>
      <c r="BG766">
        <v>71.511027606111995</v>
      </c>
      <c r="BH766">
        <v>56.225611011414998</v>
      </c>
      <c r="BI766">
        <v>82.895176382189206</v>
      </c>
      <c r="BJ766">
        <v>99.555602150831803</v>
      </c>
      <c r="BK766">
        <v>99.714708255538895</v>
      </c>
      <c r="BL766">
        <v>74.809746873781293</v>
      </c>
      <c r="BM766">
        <v>64.693507654986107</v>
      </c>
      <c r="BN766">
        <v>98.102469154222405</v>
      </c>
      <c r="BO766">
        <v>57.0484570239907</v>
      </c>
      <c r="BP766">
        <v>64.727372577348405</v>
      </c>
      <c r="BQ766">
        <v>8.1826832393234898</v>
      </c>
      <c r="BR766">
        <v>40.899776537342703</v>
      </c>
      <c r="BS766">
        <v>21.219522745685001</v>
      </c>
      <c r="BT766">
        <v>68.791398601678594</v>
      </c>
      <c r="BU766">
        <v>28.951960813980101</v>
      </c>
      <c r="BV766">
        <v>61.115116990767703</v>
      </c>
      <c r="BW766">
        <v>65.450099955335105</v>
      </c>
      <c r="BX766">
        <v>50.322325695652097</v>
      </c>
      <c r="BY766">
        <v>63.2057665167723</v>
      </c>
      <c r="BZ766">
        <v>70.209854655001394</v>
      </c>
      <c r="CA766">
        <v>71.151497222837406</v>
      </c>
      <c r="CB766">
        <v>79.645766664285105</v>
      </c>
      <c r="CC766">
        <v>15.3524615986874</v>
      </c>
      <c r="CD766">
        <v>58.249515544404701</v>
      </c>
      <c r="CE766">
        <v>0.30782042370008</v>
      </c>
      <c r="CF766">
        <v>0.371895513135444</v>
      </c>
      <c r="CG766">
        <v>76.395764594358695</v>
      </c>
      <c r="CH766">
        <v>0.37064657003819002</v>
      </c>
      <c r="CI766">
        <v>74.520708244025997</v>
      </c>
      <c r="CJ766">
        <v>44.927673050017297</v>
      </c>
      <c r="CK766">
        <v>81.4777303948065</v>
      </c>
      <c r="CL766">
        <v>104.04003080675299</v>
      </c>
      <c r="CM766">
        <v>53.114936121409002</v>
      </c>
      <c r="CN766">
        <v>30.480725949542901</v>
      </c>
      <c r="CO766">
        <v>41.307581384954098</v>
      </c>
      <c r="CP766">
        <v>47.091540872876003</v>
      </c>
      <c r="CQ766">
        <v>80.634872206345094</v>
      </c>
      <c r="CR766">
        <v>73.920683606237006</v>
      </c>
      <c r="CS766">
        <v>45.560408286430203</v>
      </c>
      <c r="CT766">
        <v>48.354844319409302</v>
      </c>
      <c r="CU766">
        <v>96.546832677760804</v>
      </c>
      <c r="CV766">
        <v>56.241211761959299</v>
      </c>
      <c r="CW766">
        <v>88.175635419468307</v>
      </c>
      <c r="CX766">
        <f>COUNTIF(B766:CW766, "&gt;1")</f>
        <v>93</v>
      </c>
    </row>
    <row r="767" spans="1:102" x14ac:dyDescent="0.2">
      <c r="A767" t="s">
        <v>646</v>
      </c>
      <c r="B767">
        <v>74.756505685414098</v>
      </c>
      <c r="C767">
        <v>72.556779939287495</v>
      </c>
      <c r="D767">
        <v>61.023738469744401</v>
      </c>
      <c r="E767">
        <v>28.570189410717099</v>
      </c>
      <c r="F767">
        <v>21.606573842811699</v>
      </c>
      <c r="G767">
        <v>44.664910773288803</v>
      </c>
      <c r="H767">
        <v>102.458320707255</v>
      </c>
      <c r="I767">
        <v>74.147695165483796</v>
      </c>
      <c r="J767">
        <v>42.998109206883797</v>
      </c>
      <c r="K767">
        <v>32.734797824286602</v>
      </c>
      <c r="L767">
        <v>98.365653077069496</v>
      </c>
      <c r="M767">
        <v>66.360473805802599</v>
      </c>
      <c r="N767">
        <v>45.427233631776403</v>
      </c>
      <c r="O767">
        <v>53.829402836120302</v>
      </c>
      <c r="P767">
        <v>47.792642491347401</v>
      </c>
      <c r="Q767">
        <v>69.146164031347894</v>
      </c>
      <c r="R767">
        <v>54.2030182921131</v>
      </c>
      <c r="S767">
        <v>74.706763887766897</v>
      </c>
      <c r="T767">
        <v>53.9351544089049</v>
      </c>
      <c r="U767">
        <v>0.30705339564710199</v>
      </c>
      <c r="V767">
        <v>39.020014626389198</v>
      </c>
      <c r="W767">
        <v>0.38163069830609703</v>
      </c>
      <c r="X767">
        <v>75.933311023812905</v>
      </c>
      <c r="Y767">
        <v>72.504240327969598</v>
      </c>
      <c r="Z767">
        <v>58.421776733869002</v>
      </c>
      <c r="AA767">
        <v>64.1510803405518</v>
      </c>
      <c r="AB767">
        <v>0.38163069830635499</v>
      </c>
      <c r="AC767">
        <v>69.220012159845595</v>
      </c>
      <c r="AD767">
        <v>93.496015003988006</v>
      </c>
      <c r="AE767">
        <v>52.830050581848198</v>
      </c>
      <c r="AF767">
        <v>75.183688859996195</v>
      </c>
      <c r="AG767">
        <v>55.694970147829899</v>
      </c>
      <c r="AH767">
        <v>46.330975060053198</v>
      </c>
      <c r="AI767">
        <v>64.7316185104429</v>
      </c>
      <c r="AJ767">
        <v>37.552606866489903</v>
      </c>
      <c r="AK767">
        <v>93.889856036649206</v>
      </c>
      <c r="AL767">
        <v>0.38268419024054301</v>
      </c>
      <c r="AM767">
        <v>54.530179316235397</v>
      </c>
      <c r="AN767">
        <v>65.188746741590805</v>
      </c>
      <c r="AO767">
        <v>64.860252456876793</v>
      </c>
      <c r="AP767">
        <v>109.085304143594</v>
      </c>
      <c r="AQ767">
        <v>23.045937292302</v>
      </c>
      <c r="AR767">
        <v>62.415504124525697</v>
      </c>
      <c r="AS767">
        <v>64.970344273212604</v>
      </c>
      <c r="AT767">
        <v>65.624562925136104</v>
      </c>
      <c r="AU767">
        <v>72.008611571874596</v>
      </c>
      <c r="AV767">
        <v>25.264882502479601</v>
      </c>
      <c r="AW767">
        <v>21.037366246652802</v>
      </c>
      <c r="AX767">
        <v>67.0057619026678</v>
      </c>
      <c r="AY767">
        <v>81.643366083481396</v>
      </c>
      <c r="AZ767">
        <v>74.052006108577402</v>
      </c>
      <c r="BA767">
        <v>106.597843952747</v>
      </c>
      <c r="BB767">
        <v>70.054738827993901</v>
      </c>
      <c r="BC767">
        <v>79.923646873573006</v>
      </c>
      <c r="BD767">
        <v>40.739067110740599</v>
      </c>
      <c r="BE767">
        <v>74.880314321891603</v>
      </c>
      <c r="BF767">
        <v>90.423199428102706</v>
      </c>
      <c r="BG767">
        <v>71.511027606111099</v>
      </c>
      <c r="BH767">
        <v>56.225611011414898</v>
      </c>
      <c r="BI767">
        <v>82.895176382189504</v>
      </c>
      <c r="BJ767">
        <v>99.555602150832996</v>
      </c>
      <c r="BK767">
        <v>99.714708255536706</v>
      </c>
      <c r="BL767">
        <v>74.809746873781194</v>
      </c>
      <c r="BM767">
        <v>64.693507654986405</v>
      </c>
      <c r="BN767">
        <v>98.102469154224096</v>
      </c>
      <c r="BO767">
        <v>57.048457023989002</v>
      </c>
      <c r="BP767">
        <v>64.727372577352</v>
      </c>
      <c r="BQ767">
        <v>8.1826832393232696</v>
      </c>
      <c r="BR767">
        <v>40.899776537276203</v>
      </c>
      <c r="BS767">
        <v>21.219522745685001</v>
      </c>
      <c r="BT767">
        <v>68.791398601675496</v>
      </c>
      <c r="BU767">
        <v>28.9519608139796</v>
      </c>
      <c r="BV767">
        <v>61.115116990770197</v>
      </c>
      <c r="BW767">
        <v>65.450099955328199</v>
      </c>
      <c r="BX767">
        <v>50.322325695651799</v>
      </c>
      <c r="BY767">
        <v>63.205766516772002</v>
      </c>
      <c r="BZ767">
        <v>70.209854654755205</v>
      </c>
      <c r="CA767">
        <v>71.151497222837904</v>
      </c>
      <c r="CB767">
        <v>79.645766664285205</v>
      </c>
      <c r="CC767">
        <v>15.3524615986863</v>
      </c>
      <c r="CD767">
        <v>58.249515544404602</v>
      </c>
      <c r="CE767">
        <v>0.30782042369999701</v>
      </c>
      <c r="CF767">
        <v>0.37189551313559499</v>
      </c>
      <c r="CG767">
        <v>76.395764594359207</v>
      </c>
      <c r="CH767">
        <v>0.37064657003838197</v>
      </c>
      <c r="CI767">
        <v>74.520708244023794</v>
      </c>
      <c r="CJ767">
        <v>44.927673050017297</v>
      </c>
      <c r="CK767">
        <v>81.477730394806201</v>
      </c>
      <c r="CL767">
        <v>104.04003080674801</v>
      </c>
      <c r="CM767">
        <v>53.114936121407602</v>
      </c>
      <c r="CN767">
        <v>30.4807259495322</v>
      </c>
      <c r="CO767">
        <v>41.307581384954403</v>
      </c>
      <c r="CP767">
        <v>47.0915408728752</v>
      </c>
      <c r="CQ767">
        <v>80.634872206345605</v>
      </c>
      <c r="CR767">
        <v>73.920683606233197</v>
      </c>
      <c r="CS767">
        <v>45.560408286429798</v>
      </c>
      <c r="CT767">
        <v>48.354844319409601</v>
      </c>
      <c r="CU767">
        <v>96.546832677759497</v>
      </c>
      <c r="CV767">
        <v>56.2412117619591</v>
      </c>
      <c r="CW767">
        <v>88.175635419466502</v>
      </c>
      <c r="CX767">
        <f>COUNTIF(B767:CW767, "&gt;1")</f>
        <v>93</v>
      </c>
    </row>
    <row r="768" spans="1:102" x14ac:dyDescent="0.2">
      <c r="A768" t="s">
        <v>648</v>
      </c>
      <c r="B768">
        <v>74.756505685412804</v>
      </c>
      <c r="C768">
        <v>72.556779939290394</v>
      </c>
      <c r="D768">
        <v>61.023738469753702</v>
      </c>
      <c r="E768">
        <v>28.5701894108754</v>
      </c>
      <c r="F768">
        <v>21.606573842911001</v>
      </c>
      <c r="G768">
        <v>44.664910773288803</v>
      </c>
      <c r="H768">
        <v>102.458320707254</v>
      </c>
      <c r="I768">
        <v>74.147695165480002</v>
      </c>
      <c r="J768">
        <v>42.998109206884003</v>
      </c>
      <c r="K768">
        <v>32.734797824286403</v>
      </c>
      <c r="L768">
        <v>98.365653077069794</v>
      </c>
      <c r="M768">
        <v>66.360473805801504</v>
      </c>
      <c r="N768">
        <v>45.427233631779799</v>
      </c>
      <c r="O768">
        <v>53.829402836121602</v>
      </c>
      <c r="P768">
        <v>47.792642491340203</v>
      </c>
      <c r="Q768">
        <v>69.146164031352697</v>
      </c>
      <c r="R768">
        <v>54.203018292113903</v>
      </c>
      <c r="S768">
        <v>74.706763887768204</v>
      </c>
      <c r="T768">
        <v>53.9351544089049</v>
      </c>
      <c r="U768">
        <v>0.30705339564732798</v>
      </c>
      <c r="V768">
        <v>39.020014626389397</v>
      </c>
      <c r="W768">
        <v>0.38163069830672902</v>
      </c>
      <c r="X768">
        <v>75.933311023813999</v>
      </c>
      <c r="Y768">
        <v>72.504240327967494</v>
      </c>
      <c r="Z768">
        <v>58.421776733870097</v>
      </c>
      <c r="AA768">
        <v>64.151080340551502</v>
      </c>
      <c r="AB768">
        <v>0.381630698305434</v>
      </c>
      <c r="AC768">
        <v>69.220012159917701</v>
      </c>
      <c r="AD768">
        <v>93.496015003985903</v>
      </c>
      <c r="AE768">
        <v>52.830050581853797</v>
      </c>
      <c r="AF768">
        <v>75.183688859998099</v>
      </c>
      <c r="AG768">
        <v>55.694970147828997</v>
      </c>
      <c r="AH768">
        <v>46.330975060053497</v>
      </c>
      <c r="AI768">
        <v>64.7316185104428</v>
      </c>
      <c r="AJ768">
        <v>37.552606866488901</v>
      </c>
      <c r="AK768">
        <v>93.889856036648695</v>
      </c>
      <c r="AL768">
        <v>0.382684190234169</v>
      </c>
      <c r="AM768">
        <v>54.530179316236101</v>
      </c>
      <c r="AN768">
        <v>65.188746741555406</v>
      </c>
      <c r="AO768">
        <v>64.860252456874505</v>
      </c>
      <c r="AP768">
        <v>109.085304143595</v>
      </c>
      <c r="AQ768">
        <v>23.045937292297701</v>
      </c>
      <c r="AR768">
        <v>62.4155041244763</v>
      </c>
      <c r="AS768">
        <v>64.970344273214195</v>
      </c>
      <c r="AT768">
        <v>65.6245629251395</v>
      </c>
      <c r="AU768">
        <v>72.008611571874994</v>
      </c>
      <c r="AV768">
        <v>25.264882502479502</v>
      </c>
      <c r="AW768">
        <v>21.037366246653001</v>
      </c>
      <c r="AX768">
        <v>67.005761902665299</v>
      </c>
      <c r="AY768">
        <v>81.6433660834807</v>
      </c>
      <c r="AZ768">
        <v>74.052006108576606</v>
      </c>
      <c r="BA768">
        <v>106.597843952747</v>
      </c>
      <c r="BB768">
        <v>70.054738827994896</v>
      </c>
      <c r="BC768">
        <v>79.923646873575706</v>
      </c>
      <c r="BD768">
        <v>40.739067110740301</v>
      </c>
      <c r="BE768">
        <v>74.880314321827299</v>
      </c>
      <c r="BF768">
        <v>90.423199428115097</v>
      </c>
      <c r="BG768">
        <v>71.511027606111895</v>
      </c>
      <c r="BH768">
        <v>56.225611011415999</v>
      </c>
      <c r="BI768">
        <v>82.895176382188893</v>
      </c>
      <c r="BJ768">
        <v>99.555602150833494</v>
      </c>
      <c r="BK768">
        <v>99.714708255536394</v>
      </c>
      <c r="BL768">
        <v>74.809746873780597</v>
      </c>
      <c r="BM768">
        <v>64.6935076549874</v>
      </c>
      <c r="BN768">
        <v>98.1024691542233</v>
      </c>
      <c r="BO768">
        <v>57.048457023989101</v>
      </c>
      <c r="BP768">
        <v>64.727372577347793</v>
      </c>
      <c r="BQ768">
        <v>8.1826832393272806</v>
      </c>
      <c r="BR768">
        <v>40.899776537343897</v>
      </c>
      <c r="BS768">
        <v>21.219522745721399</v>
      </c>
      <c r="BT768">
        <v>68.791398601676605</v>
      </c>
      <c r="BU768">
        <v>28.951960813981302</v>
      </c>
      <c r="BV768">
        <v>61.115116990770197</v>
      </c>
      <c r="BW768">
        <v>65.4500999553333</v>
      </c>
      <c r="BX768">
        <v>50.322325695652303</v>
      </c>
      <c r="BY768">
        <v>63.2057665167709</v>
      </c>
      <c r="BZ768">
        <v>70.209854655002204</v>
      </c>
      <c r="CA768">
        <v>71.151497222837506</v>
      </c>
      <c r="CB768">
        <v>79.645766664284693</v>
      </c>
      <c r="CC768">
        <v>15.3524615986863</v>
      </c>
      <c r="CD768">
        <v>58.249515544404503</v>
      </c>
      <c r="CE768">
        <v>0.30782042370169799</v>
      </c>
      <c r="CF768">
        <v>0.37189551313583302</v>
      </c>
      <c r="CG768">
        <v>76.395764594359093</v>
      </c>
      <c r="CH768">
        <v>0.37064657003838702</v>
      </c>
      <c r="CI768">
        <v>74.520708244026196</v>
      </c>
      <c r="CJ768">
        <v>44.927673050016999</v>
      </c>
      <c r="CK768">
        <v>81.477730394805704</v>
      </c>
      <c r="CL768">
        <v>104.04003080674801</v>
      </c>
      <c r="CM768">
        <v>53.114936121410302</v>
      </c>
      <c r="CN768">
        <v>30.480725949543501</v>
      </c>
      <c r="CO768">
        <v>41.307581384953998</v>
      </c>
      <c r="CP768">
        <v>47.091540872864798</v>
      </c>
      <c r="CQ768">
        <v>80.634872206347595</v>
      </c>
      <c r="CR768">
        <v>73.920683606236196</v>
      </c>
      <c r="CS768">
        <v>45.560408286430203</v>
      </c>
      <c r="CT768">
        <v>48.354844319410297</v>
      </c>
      <c r="CU768">
        <v>96.546832677757806</v>
      </c>
      <c r="CV768">
        <v>56.241211761958802</v>
      </c>
      <c r="CW768">
        <v>88.175635419468804</v>
      </c>
      <c r="CX768">
        <f>COUNTIF(B768:CW768, "&gt;1")</f>
        <v>93</v>
      </c>
    </row>
    <row r="769" spans="1:102" x14ac:dyDescent="0.2">
      <c r="A769" t="s">
        <v>652</v>
      </c>
      <c r="B769">
        <v>74.756505685412904</v>
      </c>
      <c r="C769">
        <v>72.556779939288504</v>
      </c>
      <c r="D769">
        <v>61.0237384697514</v>
      </c>
      <c r="E769">
        <v>28.570189410716299</v>
      </c>
      <c r="F769">
        <v>21.606573842813201</v>
      </c>
      <c r="G769">
        <v>44.664910773288</v>
      </c>
      <c r="H769">
        <v>102.458320707254</v>
      </c>
      <c r="I769">
        <v>74.1476951654803</v>
      </c>
      <c r="J769">
        <v>42.998109206883797</v>
      </c>
      <c r="K769">
        <v>32.734797824286296</v>
      </c>
      <c r="L769">
        <v>98.3656530770687</v>
      </c>
      <c r="M769">
        <v>66.360473805800595</v>
      </c>
      <c r="N769">
        <v>45.4272336317769</v>
      </c>
      <c r="O769">
        <v>53.829402836125503</v>
      </c>
      <c r="P769">
        <v>47.792642491340501</v>
      </c>
      <c r="Q769">
        <v>69.146164031352001</v>
      </c>
      <c r="R769">
        <v>54.203018292114102</v>
      </c>
      <c r="S769">
        <v>74.706763887767707</v>
      </c>
      <c r="T769">
        <v>53.935154408906598</v>
      </c>
      <c r="U769">
        <v>0.30705339562329098</v>
      </c>
      <c r="V769">
        <v>39.020014626389703</v>
      </c>
      <c r="W769">
        <v>0.38163069830665097</v>
      </c>
      <c r="X769">
        <v>75.933311023812706</v>
      </c>
      <c r="Y769">
        <v>72.504240327969697</v>
      </c>
      <c r="Z769">
        <v>58.421776733869997</v>
      </c>
      <c r="AA769">
        <v>64.151080340552994</v>
      </c>
      <c r="AB769">
        <v>0.381630698306692</v>
      </c>
      <c r="AC769">
        <v>69.220012159917303</v>
      </c>
      <c r="AD769">
        <v>93.496015003988504</v>
      </c>
      <c r="AE769">
        <v>52.830050581848802</v>
      </c>
      <c r="AF769">
        <v>75.183688859997503</v>
      </c>
      <c r="AG769">
        <v>55.694970147830297</v>
      </c>
      <c r="AH769">
        <v>46.330975060053298</v>
      </c>
      <c r="AI769">
        <v>64.731618510444306</v>
      </c>
      <c r="AJ769">
        <v>37.552606866489597</v>
      </c>
      <c r="AK769">
        <v>93.889856036648695</v>
      </c>
      <c r="AL769">
        <v>0.38268419023480599</v>
      </c>
      <c r="AM769">
        <v>54.530179316235603</v>
      </c>
      <c r="AN769">
        <v>65.188746741557907</v>
      </c>
      <c r="AO769">
        <v>64.860252456875003</v>
      </c>
      <c r="AP769">
        <v>109.085304143603</v>
      </c>
      <c r="AQ769">
        <v>23.0459372923013</v>
      </c>
      <c r="AR769">
        <v>62.415504124526301</v>
      </c>
      <c r="AS769">
        <v>64.970344273213996</v>
      </c>
      <c r="AT769">
        <v>65.624562925140197</v>
      </c>
      <c r="AU769">
        <v>72.008611571875605</v>
      </c>
      <c r="AV769">
        <v>25.264882502479502</v>
      </c>
      <c r="AW769">
        <v>21.037366246652301</v>
      </c>
      <c r="AX769">
        <v>67.005761902667402</v>
      </c>
      <c r="AY769">
        <v>81.643366083479407</v>
      </c>
      <c r="AZ769">
        <v>74.052006108576506</v>
      </c>
      <c r="BA769">
        <v>106.597843952749</v>
      </c>
      <c r="BB769">
        <v>70.054738827995195</v>
      </c>
      <c r="BC769">
        <v>79.923646873578207</v>
      </c>
      <c r="BD769">
        <v>40.739067110739597</v>
      </c>
      <c r="BE769">
        <v>74.880314321825907</v>
      </c>
      <c r="BF769">
        <v>90.423199428103501</v>
      </c>
      <c r="BG769">
        <v>71.511027606110204</v>
      </c>
      <c r="BH769">
        <v>56.225611011415303</v>
      </c>
      <c r="BI769">
        <v>82.895176382190002</v>
      </c>
      <c r="BJ769">
        <v>99.555602150831703</v>
      </c>
      <c r="BK769">
        <v>99.714708255536493</v>
      </c>
      <c r="BL769">
        <v>74.809746873780995</v>
      </c>
      <c r="BM769">
        <v>64.693507654986703</v>
      </c>
      <c r="BN769">
        <v>98.102469154224295</v>
      </c>
      <c r="BO769">
        <v>57.048457023989798</v>
      </c>
      <c r="BP769">
        <v>64.727372577349001</v>
      </c>
      <c r="BQ769">
        <v>8.1826832393228894</v>
      </c>
      <c r="BR769">
        <v>40.899776537344103</v>
      </c>
      <c r="BS769">
        <v>21.2195227456853</v>
      </c>
      <c r="BT769">
        <v>68.791398601674402</v>
      </c>
      <c r="BU769">
        <v>28.951960813980101</v>
      </c>
      <c r="BV769">
        <v>61.1151169907723</v>
      </c>
      <c r="BW769">
        <v>65.450099955334593</v>
      </c>
      <c r="BX769">
        <v>50.322325695651898</v>
      </c>
      <c r="BY769">
        <v>63.205766516771803</v>
      </c>
      <c r="BZ769">
        <v>70.209854655001195</v>
      </c>
      <c r="CA769">
        <v>71.1514972228386</v>
      </c>
      <c r="CB769">
        <v>79.645766664284494</v>
      </c>
      <c r="CC769">
        <v>15.3524615986858</v>
      </c>
      <c r="CD769">
        <v>58.249515544405398</v>
      </c>
      <c r="CE769">
        <v>0.30782042378531199</v>
      </c>
      <c r="CF769">
        <v>0.37189551313554797</v>
      </c>
      <c r="CG769">
        <v>76.395764594358894</v>
      </c>
      <c r="CH769">
        <v>0.37064657003815299</v>
      </c>
      <c r="CI769">
        <v>74.520708244026295</v>
      </c>
      <c r="CJ769">
        <v>44.927673050017297</v>
      </c>
      <c r="CK769">
        <v>81.477730394805803</v>
      </c>
      <c r="CL769">
        <v>104.04003080675</v>
      </c>
      <c r="CM769">
        <v>53.114936121409002</v>
      </c>
      <c r="CN769">
        <v>30.480725949541402</v>
      </c>
      <c r="CO769">
        <v>41.307581384956201</v>
      </c>
      <c r="CP769">
        <v>47.0915408728752</v>
      </c>
      <c r="CQ769">
        <v>80.6348722063465</v>
      </c>
      <c r="CR769">
        <v>73.920683606236196</v>
      </c>
      <c r="CS769">
        <v>45.560408286430402</v>
      </c>
      <c r="CT769">
        <v>48.354844319409203</v>
      </c>
      <c r="CU769">
        <v>96.546832677762595</v>
      </c>
      <c r="CV769">
        <v>56.241211761958503</v>
      </c>
      <c r="CW769">
        <v>88.175635419465607</v>
      </c>
      <c r="CX769">
        <f>COUNTIF(B769:CW769, "&gt;1")</f>
        <v>93</v>
      </c>
    </row>
    <row r="770" spans="1:102" x14ac:dyDescent="0.2">
      <c r="A770" t="s">
        <v>653</v>
      </c>
      <c r="B770">
        <v>74.7565056854137</v>
      </c>
      <c r="C770">
        <v>72.556779939288305</v>
      </c>
      <c r="D770">
        <v>61.023738469749802</v>
      </c>
      <c r="E770">
        <v>28.570189410715599</v>
      </c>
      <c r="F770">
        <v>21.606573842634202</v>
      </c>
      <c r="G770">
        <v>44.664910773286003</v>
      </c>
      <c r="H770">
        <v>102.458320707254</v>
      </c>
      <c r="I770">
        <v>74.147695165482403</v>
      </c>
      <c r="J770">
        <v>42.998109206883697</v>
      </c>
      <c r="K770">
        <v>32.734797824286701</v>
      </c>
      <c r="L770">
        <v>98.365653077069695</v>
      </c>
      <c r="M770">
        <v>66.360473805802002</v>
      </c>
      <c r="N770">
        <v>45.427233631777597</v>
      </c>
      <c r="O770">
        <v>53.829402836123201</v>
      </c>
      <c r="P770">
        <v>47.7926424913407</v>
      </c>
      <c r="Q770">
        <v>69.146164031349599</v>
      </c>
      <c r="R770">
        <v>54.203018292113399</v>
      </c>
      <c r="S770">
        <v>74.706763887768304</v>
      </c>
      <c r="T770">
        <v>53.935154408906101</v>
      </c>
      <c r="U770">
        <v>0.30705339559051198</v>
      </c>
      <c r="V770">
        <v>39.020014626389496</v>
      </c>
      <c r="W770">
        <v>0.38163069830666801</v>
      </c>
      <c r="X770">
        <v>75.933311023815307</v>
      </c>
      <c r="Y770">
        <v>72.504240327968006</v>
      </c>
      <c r="Z770">
        <v>58.421776733870097</v>
      </c>
      <c r="AA770">
        <v>64.151080340551601</v>
      </c>
      <c r="AB770">
        <v>0.38163069830671098</v>
      </c>
      <c r="AC770">
        <v>69.2200121599178</v>
      </c>
      <c r="AD770">
        <v>93.496015003984795</v>
      </c>
      <c r="AE770">
        <v>52.8300505818478</v>
      </c>
      <c r="AF770">
        <v>75.183688859996593</v>
      </c>
      <c r="AG770">
        <v>55.6949701478298</v>
      </c>
      <c r="AH770">
        <v>46.330975060054698</v>
      </c>
      <c r="AI770">
        <v>64.731618510441905</v>
      </c>
      <c r="AJ770">
        <v>37.552606866481298</v>
      </c>
      <c r="AK770">
        <v>93.889856036648496</v>
      </c>
      <c r="AL770">
        <v>0.38268419023366101</v>
      </c>
      <c r="AM770">
        <v>54.530179316235802</v>
      </c>
      <c r="AN770">
        <v>65.188746741555903</v>
      </c>
      <c r="AO770">
        <v>64.860252456876594</v>
      </c>
      <c r="AP770">
        <v>109.08530414359799</v>
      </c>
      <c r="AQ770">
        <v>23.045937292301499</v>
      </c>
      <c r="AR770">
        <v>62.415504124524404</v>
      </c>
      <c r="AS770">
        <v>64.970344273198194</v>
      </c>
      <c r="AT770">
        <v>65.624562925137297</v>
      </c>
      <c r="AU770">
        <v>72.008611571875704</v>
      </c>
      <c r="AV770">
        <v>25.264882502479701</v>
      </c>
      <c r="AW770">
        <v>21.037366246652901</v>
      </c>
      <c r="AX770">
        <v>67.005761902667103</v>
      </c>
      <c r="AY770">
        <v>81.643366083478696</v>
      </c>
      <c r="AZ770">
        <v>74.052006108576407</v>
      </c>
      <c r="BA770">
        <v>106.597843952747</v>
      </c>
      <c r="BB770">
        <v>70.054738827995095</v>
      </c>
      <c r="BC770">
        <v>79.9236468735768</v>
      </c>
      <c r="BD770">
        <v>40.7390671107419</v>
      </c>
      <c r="BE770">
        <v>74.880314321825495</v>
      </c>
      <c r="BF770">
        <v>90.423199428104098</v>
      </c>
      <c r="BG770">
        <v>71.5110276061109</v>
      </c>
      <c r="BH770">
        <v>56.2256110114173</v>
      </c>
      <c r="BI770">
        <v>82.895176382189305</v>
      </c>
      <c r="BJ770">
        <v>99.555602150831902</v>
      </c>
      <c r="BK770">
        <v>99.714708255535896</v>
      </c>
      <c r="BL770">
        <v>74.809746873751195</v>
      </c>
      <c r="BM770">
        <v>64.693507654986803</v>
      </c>
      <c r="BN770">
        <v>98.1024691542234</v>
      </c>
      <c r="BO770">
        <v>57.048457023990203</v>
      </c>
      <c r="BP770">
        <v>64.727372577346202</v>
      </c>
      <c r="BQ770">
        <v>8.1826832393244899</v>
      </c>
      <c r="BR770">
        <v>40.899776537346199</v>
      </c>
      <c r="BS770">
        <v>21.219522745700001</v>
      </c>
      <c r="BT770">
        <v>68.791398601633702</v>
      </c>
      <c r="BU770">
        <v>28.951960813981</v>
      </c>
      <c r="BV770">
        <v>61.115116990768499</v>
      </c>
      <c r="BW770">
        <v>65.450099955335006</v>
      </c>
      <c r="BX770">
        <v>50.322325695653397</v>
      </c>
      <c r="BY770">
        <v>63.205766516768399</v>
      </c>
      <c r="BZ770">
        <v>70.209854655001607</v>
      </c>
      <c r="CA770">
        <v>71.151497222836696</v>
      </c>
      <c r="CB770">
        <v>79.645766664284807</v>
      </c>
      <c r="CC770">
        <v>15.3524615986907</v>
      </c>
      <c r="CD770">
        <v>58.249515544405199</v>
      </c>
      <c r="CE770">
        <v>0.30782043125570102</v>
      </c>
      <c r="CF770">
        <v>0.37189551313496599</v>
      </c>
      <c r="CG770">
        <v>76.395764594358695</v>
      </c>
      <c r="CH770">
        <v>0.37064657002032902</v>
      </c>
      <c r="CI770">
        <v>74.520708244026196</v>
      </c>
      <c r="CJ770">
        <v>44.927673050017098</v>
      </c>
      <c r="CK770">
        <v>81.477730394806301</v>
      </c>
      <c r="CL770">
        <v>104.04003080675</v>
      </c>
      <c r="CM770">
        <v>53.114936121408398</v>
      </c>
      <c r="CN770">
        <v>30.480725949545899</v>
      </c>
      <c r="CO770">
        <v>41.307581384954197</v>
      </c>
      <c r="CP770">
        <v>47.091540872874603</v>
      </c>
      <c r="CQ770">
        <v>80.634872206345307</v>
      </c>
      <c r="CR770">
        <v>73.920683606236594</v>
      </c>
      <c r="CS770">
        <v>45.560408286430601</v>
      </c>
      <c r="CT770">
        <v>48.354844319411001</v>
      </c>
      <c r="CU770">
        <v>96.5468326777615</v>
      </c>
      <c r="CV770">
        <v>56.241211761957402</v>
      </c>
      <c r="CW770">
        <v>88.175635419468307</v>
      </c>
      <c r="CX770">
        <f>COUNTIF(B770:CW770, "&gt;1")</f>
        <v>93</v>
      </c>
    </row>
    <row r="771" spans="1:102" x14ac:dyDescent="0.2">
      <c r="A771" t="s">
        <v>655</v>
      </c>
      <c r="B771">
        <v>74.756505685413998</v>
      </c>
      <c r="C771">
        <v>72.556779939287793</v>
      </c>
      <c r="D771">
        <v>61.023738469751301</v>
      </c>
      <c r="E771">
        <v>28.570189410715901</v>
      </c>
      <c r="F771">
        <v>21.6065738428134</v>
      </c>
      <c r="G771">
        <v>44.664910773286799</v>
      </c>
      <c r="H771">
        <v>102.458320707254</v>
      </c>
      <c r="I771">
        <v>74.1476951654804</v>
      </c>
      <c r="J771">
        <v>42.998109206884301</v>
      </c>
      <c r="K771">
        <v>32.7347978242869</v>
      </c>
      <c r="L771">
        <v>98.365653077069098</v>
      </c>
      <c r="M771">
        <v>66.360473805798094</v>
      </c>
      <c r="N771">
        <v>45.427233631777</v>
      </c>
      <c r="O771">
        <v>53.829402836124999</v>
      </c>
      <c r="P771">
        <v>47.792642491340999</v>
      </c>
      <c r="Q771">
        <v>69.146164031348704</v>
      </c>
      <c r="R771">
        <v>54.203018292114201</v>
      </c>
      <c r="S771">
        <v>74.706763887766996</v>
      </c>
      <c r="T771">
        <v>53.935154408904097</v>
      </c>
      <c r="U771">
        <v>0.30705339564765599</v>
      </c>
      <c r="V771">
        <v>39.0200146263889</v>
      </c>
      <c r="W771">
        <v>0.38163069830649499</v>
      </c>
      <c r="X771">
        <v>75.933311023814795</v>
      </c>
      <c r="Y771">
        <v>72.504240327969001</v>
      </c>
      <c r="Z771">
        <v>58.421776733871503</v>
      </c>
      <c r="AA771">
        <v>64.151080340551005</v>
      </c>
      <c r="AB771">
        <v>0.38163069830694002</v>
      </c>
      <c r="AC771">
        <v>69.220012159917701</v>
      </c>
      <c r="AD771">
        <v>93.496015003984596</v>
      </c>
      <c r="AE771">
        <v>52.830050581847402</v>
      </c>
      <c r="AF771">
        <v>75.183688859997403</v>
      </c>
      <c r="AG771">
        <v>55.694970147831</v>
      </c>
      <c r="AH771">
        <v>46.330975060053298</v>
      </c>
      <c r="AI771">
        <v>64.731618510443894</v>
      </c>
      <c r="AJ771">
        <v>37.552606866488603</v>
      </c>
      <c r="AK771">
        <v>93.889856036648396</v>
      </c>
      <c r="AL771">
        <v>0.38268419023325501</v>
      </c>
      <c r="AM771">
        <v>54.530179316235703</v>
      </c>
      <c r="AN771">
        <v>65.188746741555804</v>
      </c>
      <c r="AO771">
        <v>64.860252456874903</v>
      </c>
      <c r="AP771">
        <v>109.08530414360899</v>
      </c>
      <c r="AQ771">
        <v>23.045937292301399</v>
      </c>
      <c r="AR771">
        <v>62.415504124530898</v>
      </c>
      <c r="AS771">
        <v>64.970344273214295</v>
      </c>
      <c r="AT771">
        <v>65.624562925139003</v>
      </c>
      <c r="AU771">
        <v>72.008611571876003</v>
      </c>
      <c r="AV771">
        <v>25.2648825024811</v>
      </c>
      <c r="AW771">
        <v>21.037366246652699</v>
      </c>
      <c r="AX771">
        <v>67.005761902668198</v>
      </c>
      <c r="AY771">
        <v>81.643366083481794</v>
      </c>
      <c r="AZ771">
        <v>74.052006108576194</v>
      </c>
      <c r="BA771">
        <v>106.59784395274799</v>
      </c>
      <c r="BB771">
        <v>70.054738827994299</v>
      </c>
      <c r="BC771">
        <v>79.923646873577098</v>
      </c>
      <c r="BD771">
        <v>40.7390671107405</v>
      </c>
      <c r="BE771">
        <v>74.880314321823107</v>
      </c>
      <c r="BF771">
        <v>90.423199428102706</v>
      </c>
      <c r="BG771">
        <v>71.511027606111895</v>
      </c>
      <c r="BH771">
        <v>56.225611011413797</v>
      </c>
      <c r="BI771">
        <v>82.895176382189405</v>
      </c>
      <c r="BJ771">
        <v>99.555602150830794</v>
      </c>
      <c r="BK771">
        <v>99.714708255537701</v>
      </c>
      <c r="BL771">
        <v>74.809746873780597</v>
      </c>
      <c r="BM771">
        <v>64.693507654986902</v>
      </c>
      <c r="BN771">
        <v>98.102469154223797</v>
      </c>
      <c r="BO771">
        <v>57.048457023990501</v>
      </c>
      <c r="BP771">
        <v>64.727372577350096</v>
      </c>
      <c r="BQ771">
        <v>8.1826832393230902</v>
      </c>
      <c r="BR771">
        <v>40.899776537279102</v>
      </c>
      <c r="BS771">
        <v>21.219522745685499</v>
      </c>
      <c r="BT771">
        <v>68.7913986016747</v>
      </c>
      <c r="BU771">
        <v>28.9519608139809</v>
      </c>
      <c r="BV771">
        <v>61.115116990769003</v>
      </c>
      <c r="BW771">
        <v>65.450099955334593</v>
      </c>
      <c r="BX771">
        <v>50.322325695651998</v>
      </c>
      <c r="BY771">
        <v>63.205766516770801</v>
      </c>
      <c r="BZ771">
        <v>70.209854655001394</v>
      </c>
      <c r="CA771">
        <v>71.151497222837705</v>
      </c>
      <c r="CB771">
        <v>79.645766664284807</v>
      </c>
      <c r="CC771">
        <v>15.352461598686</v>
      </c>
      <c r="CD771">
        <v>58.249515544405099</v>
      </c>
      <c r="CE771">
        <v>0.30782042370003898</v>
      </c>
      <c r="CF771">
        <v>0.37189551313538299</v>
      </c>
      <c r="CG771">
        <v>76.395764594359093</v>
      </c>
      <c r="CH771">
        <v>0.37064657003837198</v>
      </c>
      <c r="CI771">
        <v>74.520708244025997</v>
      </c>
      <c r="CJ771">
        <v>44.927673050016999</v>
      </c>
      <c r="CK771">
        <v>81.477730394805803</v>
      </c>
      <c r="CL771">
        <v>104.04003080675101</v>
      </c>
      <c r="CM771">
        <v>53.114936121409102</v>
      </c>
      <c r="CN771">
        <v>30.480725949542901</v>
      </c>
      <c r="CO771">
        <v>41.3075813849523</v>
      </c>
      <c r="CP771">
        <v>47.091540872873701</v>
      </c>
      <c r="CQ771">
        <v>80.634872206345307</v>
      </c>
      <c r="CR771">
        <v>73.920683606236494</v>
      </c>
      <c r="CS771">
        <v>45.560408286430203</v>
      </c>
      <c r="CT771">
        <v>48.354844319408102</v>
      </c>
      <c r="CU771">
        <v>96.546832677760705</v>
      </c>
      <c r="CV771">
        <v>56.241211761958802</v>
      </c>
      <c r="CW771">
        <v>88.175635419467298</v>
      </c>
      <c r="CX771">
        <f>COUNTIF(B771:CW771, "&gt;1")</f>
        <v>93</v>
      </c>
    </row>
    <row r="772" spans="1:102" x14ac:dyDescent="0.2">
      <c r="A772" t="s">
        <v>656</v>
      </c>
      <c r="B772">
        <v>74.756505685413302</v>
      </c>
      <c r="C772">
        <v>72.556779939288305</v>
      </c>
      <c r="D772">
        <v>61.023738469749603</v>
      </c>
      <c r="E772">
        <v>28.570189410716001</v>
      </c>
      <c r="F772">
        <v>21.6065738428134</v>
      </c>
      <c r="G772">
        <v>44.664910773292497</v>
      </c>
      <c r="H772">
        <v>102.458320707254</v>
      </c>
      <c r="I772">
        <v>74.147695165481693</v>
      </c>
      <c r="J772">
        <v>42.998109206880798</v>
      </c>
      <c r="K772">
        <v>32.734797824286098</v>
      </c>
      <c r="L772">
        <v>98.365653077069098</v>
      </c>
      <c r="M772">
        <v>66.360473805802897</v>
      </c>
      <c r="N772">
        <v>45.427233631776097</v>
      </c>
      <c r="O772">
        <v>53.829402836124999</v>
      </c>
      <c r="P772">
        <v>47.792642491340999</v>
      </c>
      <c r="Q772">
        <v>69.146164031350906</v>
      </c>
      <c r="R772">
        <v>54.203018292113697</v>
      </c>
      <c r="S772">
        <v>74.706763887767494</v>
      </c>
      <c r="T772">
        <v>53.935154408906399</v>
      </c>
      <c r="U772">
        <v>0.30705339564717499</v>
      </c>
      <c r="V772">
        <v>39.0200146263888</v>
      </c>
      <c r="W772">
        <v>0.38163069830524998</v>
      </c>
      <c r="X772">
        <v>75.933311023811996</v>
      </c>
      <c r="Y772">
        <v>72.504240327969896</v>
      </c>
      <c r="Z772">
        <v>58.421776733870203</v>
      </c>
      <c r="AA772">
        <v>64.151080340551999</v>
      </c>
      <c r="AB772">
        <v>0.38163069830680502</v>
      </c>
      <c r="AC772">
        <v>69.220012159917502</v>
      </c>
      <c r="AD772">
        <v>93.496015003983999</v>
      </c>
      <c r="AE772">
        <v>52.830050581847097</v>
      </c>
      <c r="AF772">
        <v>75.183688859996593</v>
      </c>
      <c r="AG772">
        <v>55.694970147827902</v>
      </c>
      <c r="AH772">
        <v>46.330975060055103</v>
      </c>
      <c r="AI772">
        <v>64.731618510444306</v>
      </c>
      <c r="AJ772">
        <v>37.552606866489498</v>
      </c>
      <c r="AK772">
        <v>93.889856036648396</v>
      </c>
      <c r="AL772">
        <v>0.38268419023406403</v>
      </c>
      <c r="AM772">
        <v>54.530179316235902</v>
      </c>
      <c r="AN772">
        <v>65.188746741556102</v>
      </c>
      <c r="AO772">
        <v>64.860252456873596</v>
      </c>
      <c r="AP772">
        <v>109.0853041436</v>
      </c>
      <c r="AQ772">
        <v>23.045937292301101</v>
      </c>
      <c r="AR772">
        <v>62.415504124527303</v>
      </c>
      <c r="AS772">
        <v>64.970344273213598</v>
      </c>
      <c r="AT772">
        <v>65.624562925138093</v>
      </c>
      <c r="AU772">
        <v>72.008611571875406</v>
      </c>
      <c r="AV772">
        <v>25.264882502477199</v>
      </c>
      <c r="AW772">
        <v>21.0373662466524</v>
      </c>
      <c r="AX772">
        <v>67.005761902668098</v>
      </c>
      <c r="AY772">
        <v>81.643366083480501</v>
      </c>
      <c r="AZ772">
        <v>74.052006108579107</v>
      </c>
      <c r="BA772">
        <v>106.597843952744</v>
      </c>
      <c r="BB772">
        <v>70.054738827994598</v>
      </c>
      <c r="BC772">
        <v>79.923646873575507</v>
      </c>
      <c r="BD772">
        <v>40.7390671107404</v>
      </c>
      <c r="BE772">
        <v>74.880314321827399</v>
      </c>
      <c r="BF772">
        <v>90.4231994281037</v>
      </c>
      <c r="BG772">
        <v>71.511027606111895</v>
      </c>
      <c r="BH772">
        <v>56.225611011414898</v>
      </c>
      <c r="BI772">
        <v>82.895176382189305</v>
      </c>
      <c r="BJ772">
        <v>99.555602150832101</v>
      </c>
      <c r="BK772">
        <v>99.714708255536493</v>
      </c>
      <c r="BL772">
        <v>74.809746873781705</v>
      </c>
      <c r="BM772">
        <v>64.693507654986306</v>
      </c>
      <c r="BN772">
        <v>98.102469154223996</v>
      </c>
      <c r="BO772">
        <v>57.048457023990601</v>
      </c>
      <c r="BP772">
        <v>64.727372577354501</v>
      </c>
      <c r="BQ772">
        <v>8.1826832393230795</v>
      </c>
      <c r="BR772">
        <v>40.899776537344103</v>
      </c>
      <c r="BS772">
        <v>21.219522745685101</v>
      </c>
      <c r="BT772">
        <v>68.791398601674402</v>
      </c>
      <c r="BU772">
        <v>28.951960813980001</v>
      </c>
      <c r="BV772">
        <v>61.115116990768698</v>
      </c>
      <c r="BW772">
        <v>65.450099955335105</v>
      </c>
      <c r="BX772">
        <v>50.322325695652196</v>
      </c>
      <c r="BY772">
        <v>63.205766516772201</v>
      </c>
      <c r="BZ772">
        <v>70.209854655001195</v>
      </c>
      <c r="CA772">
        <v>71.151497222837804</v>
      </c>
      <c r="CB772">
        <v>79.645766664284594</v>
      </c>
      <c r="CC772">
        <v>15.3524615986877</v>
      </c>
      <c r="CD772">
        <v>58.249515544404503</v>
      </c>
      <c r="CE772">
        <v>0.307820423700079</v>
      </c>
      <c r="CF772">
        <v>0.371895513135444</v>
      </c>
      <c r="CG772">
        <v>76.395764594359704</v>
      </c>
      <c r="CH772">
        <v>0.370646570038701</v>
      </c>
      <c r="CI772">
        <v>74.520708244026196</v>
      </c>
      <c r="CJ772">
        <v>44.927673050017297</v>
      </c>
      <c r="CK772">
        <v>81.477730394805604</v>
      </c>
      <c r="CL772">
        <v>104.040030806749</v>
      </c>
      <c r="CM772">
        <v>53.114936121408903</v>
      </c>
      <c r="CN772">
        <v>30.480725949542698</v>
      </c>
      <c r="CO772">
        <v>41.307581384954403</v>
      </c>
      <c r="CP772">
        <v>47.091540872876003</v>
      </c>
      <c r="CQ772">
        <v>80.634872206346699</v>
      </c>
      <c r="CR772">
        <v>73.920683606234903</v>
      </c>
      <c r="CS772">
        <v>45.560408286430601</v>
      </c>
      <c r="CT772">
        <v>48.354844319409302</v>
      </c>
      <c r="CU772">
        <v>96.546832677759795</v>
      </c>
      <c r="CV772">
        <v>56.2412117619592</v>
      </c>
      <c r="CW772">
        <v>88.175635419461599</v>
      </c>
      <c r="CX772">
        <f>COUNTIF(B772:CW772, "&gt;1")</f>
        <v>93</v>
      </c>
    </row>
    <row r="773" spans="1:102" x14ac:dyDescent="0.2">
      <c r="A773" t="s">
        <v>658</v>
      </c>
      <c r="B773">
        <v>74.756505685413103</v>
      </c>
      <c r="C773">
        <v>72.556779939267798</v>
      </c>
      <c r="D773">
        <v>61.023738469697903</v>
      </c>
      <c r="E773">
        <v>28.570189410725099</v>
      </c>
      <c r="F773">
        <v>21.6065738428047</v>
      </c>
      <c r="G773">
        <v>44.664910773296498</v>
      </c>
      <c r="H773">
        <v>102.458320707239</v>
      </c>
      <c r="I773">
        <v>74.1476951654912</v>
      </c>
      <c r="J773">
        <v>42.998109206884102</v>
      </c>
      <c r="K773">
        <v>32.734797824286503</v>
      </c>
      <c r="L773">
        <v>98.365653076761603</v>
      </c>
      <c r="M773">
        <v>66.360473805801902</v>
      </c>
      <c r="N773">
        <v>45.427233631786102</v>
      </c>
      <c r="O773">
        <v>53.829402836124999</v>
      </c>
      <c r="P773">
        <v>47.792642491341802</v>
      </c>
      <c r="Q773">
        <v>69.146164031351105</v>
      </c>
      <c r="R773">
        <v>54.203018292114002</v>
      </c>
      <c r="S773">
        <v>74.706763887767494</v>
      </c>
      <c r="T773">
        <v>53.935154408905497</v>
      </c>
      <c r="U773">
        <v>0.307053395599035</v>
      </c>
      <c r="V773">
        <v>39.020014626389198</v>
      </c>
      <c r="W773">
        <v>0.38163069831204499</v>
      </c>
      <c r="X773">
        <v>75.933311023803597</v>
      </c>
      <c r="Y773">
        <v>72.504240327969896</v>
      </c>
      <c r="Z773">
        <v>58.4217767338722</v>
      </c>
      <c r="AA773">
        <v>64.151080340552099</v>
      </c>
      <c r="AB773">
        <v>0.38163069830644702</v>
      </c>
      <c r="AC773">
        <v>69.220012159919705</v>
      </c>
      <c r="AD773">
        <v>93.496015003985207</v>
      </c>
      <c r="AE773">
        <v>52.8300505818479</v>
      </c>
      <c r="AF773">
        <v>75.183688859997901</v>
      </c>
      <c r="AG773">
        <v>55.6949701478298</v>
      </c>
      <c r="AH773">
        <v>46.330975060052403</v>
      </c>
      <c r="AI773">
        <v>64.731618510438693</v>
      </c>
      <c r="AJ773">
        <v>37.552606866498998</v>
      </c>
      <c r="AK773">
        <v>93.889856036648695</v>
      </c>
      <c r="AL773">
        <v>0.382684190233747</v>
      </c>
      <c r="AM773">
        <v>54.530179316235902</v>
      </c>
      <c r="AN773">
        <v>65.188746741555903</v>
      </c>
      <c r="AO773">
        <v>64.860252456875898</v>
      </c>
      <c r="AP773">
        <v>109.085304143531</v>
      </c>
      <c r="AQ773">
        <v>23.045937292276701</v>
      </c>
      <c r="AR773">
        <v>62.415504124526997</v>
      </c>
      <c r="AS773">
        <v>64.970344273356204</v>
      </c>
      <c r="AT773">
        <v>65.624562924054999</v>
      </c>
      <c r="AU773">
        <v>72.0086115717626</v>
      </c>
      <c r="AV773">
        <v>25.264882502480202</v>
      </c>
      <c r="AW773">
        <v>21.037366246653001</v>
      </c>
      <c r="AX773">
        <v>67.005761902665498</v>
      </c>
      <c r="AY773">
        <v>81.643366083513598</v>
      </c>
      <c r="AZ773">
        <v>74.052006108098993</v>
      </c>
      <c r="BA773">
        <v>106.597843952746</v>
      </c>
      <c r="BB773">
        <v>70.054738827994299</v>
      </c>
      <c r="BC773">
        <v>79.923646873577397</v>
      </c>
      <c r="BD773">
        <v>40.739067108105999</v>
      </c>
      <c r="BE773">
        <v>74.880314321826901</v>
      </c>
      <c r="BF773">
        <v>90.423199428103004</v>
      </c>
      <c r="BG773">
        <v>71.511027606111796</v>
      </c>
      <c r="BH773">
        <v>56.225611011414898</v>
      </c>
      <c r="BI773">
        <v>82.895176382189305</v>
      </c>
      <c r="BJ773">
        <v>99.555602150830396</v>
      </c>
      <c r="BK773">
        <v>99.714708255536905</v>
      </c>
      <c r="BL773">
        <v>74.809746873780398</v>
      </c>
      <c r="BM773">
        <v>64.693507654986703</v>
      </c>
      <c r="BN773">
        <v>98.102469154222604</v>
      </c>
      <c r="BO773">
        <v>57.0484570239935</v>
      </c>
      <c r="BP773">
        <v>64.727372577351304</v>
      </c>
      <c r="BQ773">
        <v>8.1826832393234703</v>
      </c>
      <c r="BR773">
        <v>40.899776537342198</v>
      </c>
      <c r="BS773">
        <v>21.219522745684898</v>
      </c>
      <c r="BT773">
        <v>68.791398601693203</v>
      </c>
      <c r="BU773">
        <v>28.951960813979401</v>
      </c>
      <c r="BV773">
        <v>61.115116990768897</v>
      </c>
      <c r="BW773">
        <v>65.450099955331595</v>
      </c>
      <c r="BX773">
        <v>50.322325695643002</v>
      </c>
      <c r="BY773">
        <v>63.205766516772101</v>
      </c>
      <c r="BZ773">
        <v>70.209854655001706</v>
      </c>
      <c r="CA773">
        <v>71.151497222586002</v>
      </c>
      <c r="CB773">
        <v>79.645766664285205</v>
      </c>
      <c r="CC773">
        <v>15.3524615986902</v>
      </c>
      <c r="CD773">
        <v>58.2495155444049</v>
      </c>
      <c r="CE773">
        <v>0.30782042369908202</v>
      </c>
      <c r="CF773">
        <v>0.371895513135865</v>
      </c>
      <c r="CG773">
        <v>76.395764594358198</v>
      </c>
      <c r="CH773">
        <v>0.37064657003838503</v>
      </c>
      <c r="CI773">
        <v>74.520708244013406</v>
      </c>
      <c r="CJ773">
        <v>44.927673050017503</v>
      </c>
      <c r="CK773">
        <v>81.477730394806301</v>
      </c>
      <c r="CL773">
        <v>104.040030806749</v>
      </c>
      <c r="CM773">
        <v>53.114936121407901</v>
      </c>
      <c r="CN773">
        <v>30.480725949552799</v>
      </c>
      <c r="CO773">
        <v>41.307581384954403</v>
      </c>
      <c r="CP773">
        <v>47.091540872874901</v>
      </c>
      <c r="CQ773">
        <v>80.634872206352</v>
      </c>
      <c r="CR773">
        <v>73.920683606234604</v>
      </c>
      <c r="CS773">
        <v>45.560408286430501</v>
      </c>
      <c r="CT773">
        <v>48.354844319403803</v>
      </c>
      <c r="CU773">
        <v>96.546832677760904</v>
      </c>
      <c r="CV773">
        <v>56.241211761958802</v>
      </c>
      <c r="CW773">
        <v>88.175635419467596</v>
      </c>
      <c r="CX773">
        <f>COUNTIF(B773:CW773, "&gt;1")</f>
        <v>93</v>
      </c>
    </row>
    <row r="774" spans="1:102" x14ac:dyDescent="0.2">
      <c r="A774" t="s">
        <v>659</v>
      </c>
      <c r="B774">
        <v>74.756505685413799</v>
      </c>
      <c r="C774">
        <v>72.556779939288703</v>
      </c>
      <c r="D774">
        <v>61.023738469750597</v>
      </c>
      <c r="E774">
        <v>28.570189410716001</v>
      </c>
      <c r="F774">
        <v>21.606573842810501</v>
      </c>
      <c r="G774">
        <v>44.664910773287801</v>
      </c>
      <c r="H774">
        <v>102.45832070725299</v>
      </c>
      <c r="I774">
        <v>74.147695165480599</v>
      </c>
      <c r="J774">
        <v>42.998109206883299</v>
      </c>
      <c r="K774">
        <v>32.734797824287398</v>
      </c>
      <c r="L774">
        <v>98.365653077068899</v>
      </c>
      <c r="M774">
        <v>66.360473805801504</v>
      </c>
      <c r="N774">
        <v>45.427233631776701</v>
      </c>
      <c r="O774">
        <v>53.829402836123997</v>
      </c>
      <c r="P774">
        <v>47.7926424913407</v>
      </c>
      <c r="Q774">
        <v>69.146164031350906</v>
      </c>
      <c r="R774">
        <v>54.203018292115402</v>
      </c>
      <c r="S774">
        <v>74.706763887766002</v>
      </c>
      <c r="T774">
        <v>53.935154408905703</v>
      </c>
      <c r="U774">
        <v>0.30705339564720702</v>
      </c>
      <c r="V774">
        <v>39.0200146263861</v>
      </c>
      <c r="W774">
        <v>0.38163069830672303</v>
      </c>
      <c r="X774">
        <v>75.933311023816401</v>
      </c>
      <c r="Y774">
        <v>72.504240327970393</v>
      </c>
      <c r="Z774">
        <v>58.421776733872797</v>
      </c>
      <c r="AA774">
        <v>64.151080340549797</v>
      </c>
      <c r="AB774">
        <v>0.381630698306202</v>
      </c>
      <c r="AC774">
        <v>69.220012159921694</v>
      </c>
      <c r="AD774">
        <v>93.496015003984994</v>
      </c>
      <c r="AE774">
        <v>52.830050581844603</v>
      </c>
      <c r="AF774">
        <v>75.183688859997602</v>
      </c>
      <c r="AG774">
        <v>55.6949701478297</v>
      </c>
      <c r="AH774">
        <v>46.330975060038597</v>
      </c>
      <c r="AI774">
        <v>64.731618510440697</v>
      </c>
      <c r="AJ774">
        <v>37.552606866488802</v>
      </c>
      <c r="AK774">
        <v>93.889856036648894</v>
      </c>
      <c r="AL774">
        <v>0.38268419023382</v>
      </c>
      <c r="AM774">
        <v>54.5301793162363</v>
      </c>
      <c r="AN774">
        <v>65.188746741554795</v>
      </c>
      <c r="AO774">
        <v>64.860252456876196</v>
      </c>
      <c r="AP774">
        <v>109.085304143597</v>
      </c>
      <c r="AQ774">
        <v>23.045937292301598</v>
      </c>
      <c r="AR774">
        <v>62.415504124526898</v>
      </c>
      <c r="AS774">
        <v>64.970344273213797</v>
      </c>
      <c r="AT774">
        <v>65.624562925138406</v>
      </c>
      <c r="AU774">
        <v>72.008611571875406</v>
      </c>
      <c r="AV774">
        <v>25.264882502480301</v>
      </c>
      <c r="AW774">
        <v>21.037366246653502</v>
      </c>
      <c r="AX774">
        <v>67.005761902667501</v>
      </c>
      <c r="AY774">
        <v>81.643366083479194</v>
      </c>
      <c r="AZ774">
        <v>74.052006108573295</v>
      </c>
      <c r="BA774">
        <v>106.597843952749</v>
      </c>
      <c r="BB774">
        <v>70.054738827994797</v>
      </c>
      <c r="BC774">
        <v>79.923646873577198</v>
      </c>
      <c r="BD774">
        <v>40.739067110741701</v>
      </c>
      <c r="BE774">
        <v>74.880314321826901</v>
      </c>
      <c r="BF774">
        <v>90.423199428102805</v>
      </c>
      <c r="BG774">
        <v>71.511027606111398</v>
      </c>
      <c r="BH774">
        <v>56.225611011414799</v>
      </c>
      <c r="BI774">
        <v>82.895176382189803</v>
      </c>
      <c r="BJ774">
        <v>99.555602150832698</v>
      </c>
      <c r="BK774">
        <v>99.714708255537005</v>
      </c>
      <c r="BL774">
        <v>74.809746873780398</v>
      </c>
      <c r="BM774">
        <v>64.693507654986803</v>
      </c>
      <c r="BN774">
        <v>98.102469154223499</v>
      </c>
      <c r="BO774">
        <v>57.048457023988398</v>
      </c>
      <c r="BP774">
        <v>64.727372577349698</v>
      </c>
      <c r="BQ774">
        <v>8.1826832393232998</v>
      </c>
      <c r="BR774">
        <v>40.899776537344202</v>
      </c>
      <c r="BS774">
        <v>21.219522745685001</v>
      </c>
      <c r="BT774">
        <v>68.791398601677201</v>
      </c>
      <c r="BU774">
        <v>28.951960813979799</v>
      </c>
      <c r="BV774">
        <v>61.115116990774403</v>
      </c>
      <c r="BW774">
        <v>65.450099955333698</v>
      </c>
      <c r="BX774">
        <v>50.322325695651799</v>
      </c>
      <c r="BY774">
        <v>63.205766516774297</v>
      </c>
      <c r="BZ774">
        <v>70.209854655001394</v>
      </c>
      <c r="CA774">
        <v>71.151497222838202</v>
      </c>
      <c r="CB774">
        <v>79.645766664284807</v>
      </c>
      <c r="CC774">
        <v>15.352461598686199</v>
      </c>
      <c r="CD774">
        <v>58.249515544405099</v>
      </c>
      <c r="CE774">
        <v>0.30782042370002899</v>
      </c>
      <c r="CF774">
        <v>0.37189551313501701</v>
      </c>
      <c r="CG774">
        <v>76.395764594359306</v>
      </c>
      <c r="CH774">
        <v>0.370646570038491</v>
      </c>
      <c r="CI774">
        <v>74.520708244025599</v>
      </c>
      <c r="CJ774">
        <v>44.927673050017297</v>
      </c>
      <c r="CK774">
        <v>81.477730394804595</v>
      </c>
      <c r="CL774">
        <v>104.04003080674801</v>
      </c>
      <c r="CM774">
        <v>53.114936121409002</v>
      </c>
      <c r="CN774">
        <v>30.480725949543601</v>
      </c>
      <c r="CO774">
        <v>41.307581384954098</v>
      </c>
      <c r="CP774">
        <v>47.0915408728751</v>
      </c>
      <c r="CQ774">
        <v>80.634872206346003</v>
      </c>
      <c r="CR774">
        <v>73.920683606235102</v>
      </c>
      <c r="CS774">
        <v>45.560408286430103</v>
      </c>
      <c r="CT774">
        <v>48.354844319409104</v>
      </c>
      <c r="CU774">
        <v>96.546832677759895</v>
      </c>
      <c r="CV774">
        <v>56.241211761957601</v>
      </c>
      <c r="CW774">
        <v>88.175635419471803</v>
      </c>
      <c r="CX774">
        <f>COUNTIF(B774:CW774, "&gt;1")</f>
        <v>93</v>
      </c>
    </row>
    <row r="775" spans="1:102" x14ac:dyDescent="0.2">
      <c r="A775" t="s">
        <v>660</v>
      </c>
      <c r="B775">
        <v>74.756505685409195</v>
      </c>
      <c r="C775">
        <v>72.556779939287395</v>
      </c>
      <c r="D775">
        <v>61.023738469749297</v>
      </c>
      <c r="E775">
        <v>28.570189410704302</v>
      </c>
      <c r="F775">
        <v>21.606573842911001</v>
      </c>
      <c r="G775">
        <v>44.664910773304896</v>
      </c>
      <c r="H775">
        <v>102.458320707254</v>
      </c>
      <c r="I775">
        <v>74.147695165480101</v>
      </c>
      <c r="J775">
        <v>42.9981092068831</v>
      </c>
      <c r="K775">
        <v>32.734797824286602</v>
      </c>
      <c r="L775">
        <v>98.3656530770687</v>
      </c>
      <c r="M775">
        <v>66.360473805800098</v>
      </c>
      <c r="N775">
        <v>45.427233631776502</v>
      </c>
      <c r="O775">
        <v>53.829402836122803</v>
      </c>
      <c r="P775">
        <v>47.792642491340999</v>
      </c>
      <c r="Q775">
        <v>69.146164031350594</v>
      </c>
      <c r="R775">
        <v>54.203018292114997</v>
      </c>
      <c r="S775">
        <v>74.706763887767096</v>
      </c>
      <c r="T775">
        <v>53.935154408906001</v>
      </c>
      <c r="U775">
        <v>0.30705339564732798</v>
      </c>
      <c r="V775">
        <v>39.020014626389603</v>
      </c>
      <c r="W775">
        <v>0.38163069830658503</v>
      </c>
      <c r="X775">
        <v>75.933311023748004</v>
      </c>
      <c r="Y775">
        <v>72.504240327969995</v>
      </c>
      <c r="Z775">
        <v>58.421776733871297</v>
      </c>
      <c r="AA775">
        <v>64.151080340551701</v>
      </c>
      <c r="AB775">
        <v>0.38163069830684199</v>
      </c>
      <c r="AC775">
        <v>69.220012159917502</v>
      </c>
      <c r="AD775">
        <v>93.496015003984994</v>
      </c>
      <c r="AE775">
        <v>52.830050581847203</v>
      </c>
      <c r="AF775">
        <v>75.183688859997304</v>
      </c>
      <c r="AG775">
        <v>55.694970147831398</v>
      </c>
      <c r="AH775">
        <v>46.330975060055799</v>
      </c>
      <c r="AI775">
        <v>64.731618510442502</v>
      </c>
      <c r="AJ775">
        <v>37.552606866489199</v>
      </c>
      <c r="AK775">
        <v>93.889856036648993</v>
      </c>
      <c r="AL775">
        <v>0.38268419023349798</v>
      </c>
      <c r="AM775">
        <v>54.5301793162362</v>
      </c>
      <c r="AN775">
        <v>65.188746741556599</v>
      </c>
      <c r="AO775">
        <v>64.860252456875401</v>
      </c>
      <c r="AP775">
        <v>109.085304143597</v>
      </c>
      <c r="AQ775">
        <v>23.0459372923013</v>
      </c>
      <c r="AR775">
        <v>62.415504124526699</v>
      </c>
      <c r="AS775">
        <v>64.970344273214195</v>
      </c>
      <c r="AT775">
        <v>65.6245629251016</v>
      </c>
      <c r="AU775">
        <v>72.0086115718005</v>
      </c>
      <c r="AV775">
        <v>25.264882502479299</v>
      </c>
      <c r="AW775">
        <v>21.037366246652599</v>
      </c>
      <c r="AX775">
        <v>67.005761902667899</v>
      </c>
      <c r="AY775">
        <v>81.643366083479407</v>
      </c>
      <c r="AZ775">
        <v>74.052006108576705</v>
      </c>
      <c r="BA775">
        <v>106.597843952747</v>
      </c>
      <c r="BB775">
        <v>70.054738827994797</v>
      </c>
      <c r="BC775">
        <v>79.923646873577596</v>
      </c>
      <c r="BD775">
        <v>40.739067110740599</v>
      </c>
      <c r="BE775">
        <v>74.880314321826205</v>
      </c>
      <c r="BF775">
        <v>90.423199428103402</v>
      </c>
      <c r="BG775">
        <v>71.511027606111199</v>
      </c>
      <c r="BH775">
        <v>56.2256110114132</v>
      </c>
      <c r="BI775">
        <v>82.895176382189703</v>
      </c>
      <c r="BJ775">
        <v>99.555602150831902</v>
      </c>
      <c r="BK775">
        <v>99.714708255536394</v>
      </c>
      <c r="BL775">
        <v>74.809746873820998</v>
      </c>
      <c r="BM775">
        <v>64.693507654986604</v>
      </c>
      <c r="BN775">
        <v>98.102469154223201</v>
      </c>
      <c r="BO775">
        <v>57.048457023973903</v>
      </c>
      <c r="BP775">
        <v>64.7273725773466</v>
      </c>
      <c r="BQ775">
        <v>8.1826832393234099</v>
      </c>
      <c r="BR775">
        <v>40.8997765373447</v>
      </c>
      <c r="BS775">
        <v>21.219522745685101</v>
      </c>
      <c r="BT775">
        <v>68.791398601677301</v>
      </c>
      <c r="BU775">
        <v>28.951960813980101</v>
      </c>
      <c r="BV775">
        <v>61.1151169907697</v>
      </c>
      <c r="BW775">
        <v>65.450099955329506</v>
      </c>
      <c r="BX775">
        <v>50.322325695652303</v>
      </c>
      <c r="BY775">
        <v>63.205766516772201</v>
      </c>
      <c r="BZ775">
        <v>70.209854654998097</v>
      </c>
      <c r="CA775">
        <v>71.151497222838103</v>
      </c>
      <c r="CB775">
        <v>79.645766664283897</v>
      </c>
      <c r="CC775">
        <v>15.3524615986863</v>
      </c>
      <c r="CD775">
        <v>58.249515544405803</v>
      </c>
      <c r="CE775">
        <v>0.30782042370231</v>
      </c>
      <c r="CF775">
        <v>0.37189551313583402</v>
      </c>
      <c r="CG775">
        <v>76.395764594357303</v>
      </c>
      <c r="CH775">
        <v>0.37064657003888801</v>
      </c>
      <c r="CI775">
        <v>74.520708244024405</v>
      </c>
      <c r="CJ775">
        <v>44.927673050017397</v>
      </c>
      <c r="CK775">
        <v>81.477730394805704</v>
      </c>
      <c r="CL775">
        <v>104.040030806752</v>
      </c>
      <c r="CM775">
        <v>53.114936121411098</v>
      </c>
      <c r="CN775">
        <v>30.480725949543501</v>
      </c>
      <c r="CO775">
        <v>41.307581384954503</v>
      </c>
      <c r="CP775">
        <v>47.091540872875299</v>
      </c>
      <c r="CQ775">
        <v>80.634872206335103</v>
      </c>
      <c r="CR775">
        <v>73.920683606239706</v>
      </c>
      <c r="CS775">
        <v>45.560408286427801</v>
      </c>
      <c r="CT775">
        <v>48.354844319408599</v>
      </c>
      <c r="CU775">
        <v>96.546832677761998</v>
      </c>
      <c r="CV775">
        <v>56.241211762004298</v>
      </c>
      <c r="CW775">
        <v>88.175635419469899</v>
      </c>
      <c r="CX775">
        <f>COUNTIF(B775:CW775, "&gt;1")</f>
        <v>93</v>
      </c>
    </row>
    <row r="776" spans="1:102" x14ac:dyDescent="0.2">
      <c r="A776" t="s">
        <v>661</v>
      </c>
      <c r="B776">
        <v>74.7565056854109</v>
      </c>
      <c r="C776">
        <v>72.556779939287594</v>
      </c>
      <c r="D776">
        <v>61.023738469753098</v>
      </c>
      <c r="E776">
        <v>28.5701894107162</v>
      </c>
      <c r="F776">
        <v>21.606573842813201</v>
      </c>
      <c r="G776">
        <v>44.664910773287197</v>
      </c>
      <c r="H776">
        <v>102.458320707254</v>
      </c>
      <c r="I776">
        <v>74.147695165481196</v>
      </c>
      <c r="J776">
        <v>42.998109206884301</v>
      </c>
      <c r="K776">
        <v>32.734797824286098</v>
      </c>
      <c r="L776">
        <v>98.3656530770687</v>
      </c>
      <c r="M776">
        <v>66.360473805800396</v>
      </c>
      <c r="N776">
        <v>45.427233631775003</v>
      </c>
      <c r="O776">
        <v>53.829402836122703</v>
      </c>
      <c r="P776">
        <v>47.792642491340999</v>
      </c>
      <c r="Q776">
        <v>69.146164031349102</v>
      </c>
      <c r="R776">
        <v>54.203018292113597</v>
      </c>
      <c r="S776">
        <v>74.7067638876876</v>
      </c>
      <c r="T776">
        <v>53.935154408906101</v>
      </c>
      <c r="U776">
        <v>0.307053395647155</v>
      </c>
      <c r="V776">
        <v>39.020014626390001</v>
      </c>
      <c r="W776">
        <v>0.38163069830650298</v>
      </c>
      <c r="X776">
        <v>75.933311023813303</v>
      </c>
      <c r="Y776">
        <v>72.504240327964894</v>
      </c>
      <c r="Z776">
        <v>58.421776733870502</v>
      </c>
      <c r="AA776">
        <v>64.151080340551999</v>
      </c>
      <c r="AB776">
        <v>0.38163069830693702</v>
      </c>
      <c r="AC776">
        <v>69.2200121599151</v>
      </c>
      <c r="AD776">
        <v>93.496015003985207</v>
      </c>
      <c r="AE776">
        <v>52.830050581848099</v>
      </c>
      <c r="AF776">
        <v>75.183688859995399</v>
      </c>
      <c r="AG776">
        <v>55.694970147827398</v>
      </c>
      <c r="AH776">
        <v>46.3309750600611</v>
      </c>
      <c r="AI776">
        <v>64.731618510445799</v>
      </c>
      <c r="AJ776">
        <v>37.552606866489299</v>
      </c>
      <c r="AK776">
        <v>93.889856036648794</v>
      </c>
      <c r="AL776">
        <v>0.38268419023371802</v>
      </c>
      <c r="AM776">
        <v>54.530179316235603</v>
      </c>
      <c r="AN776">
        <v>65.188746741555406</v>
      </c>
      <c r="AO776">
        <v>64.860252456877603</v>
      </c>
      <c r="AP776">
        <v>109.085304143603</v>
      </c>
      <c r="AQ776">
        <v>23.045937292301701</v>
      </c>
      <c r="AR776">
        <v>62.415504124531303</v>
      </c>
      <c r="AS776">
        <v>64.970344273214593</v>
      </c>
      <c r="AT776">
        <v>65.624562925137994</v>
      </c>
      <c r="AU776">
        <v>72.008611571875093</v>
      </c>
      <c r="AV776">
        <v>25.264882502479502</v>
      </c>
      <c r="AW776">
        <v>21.0373662466572</v>
      </c>
      <c r="AX776">
        <v>67.005761902666805</v>
      </c>
      <c r="AY776">
        <v>81.643366083476593</v>
      </c>
      <c r="AZ776">
        <v>74.052006108576293</v>
      </c>
      <c r="BA776">
        <v>106.597843952747</v>
      </c>
      <c r="BB776">
        <v>70.054738827994797</v>
      </c>
      <c r="BC776">
        <v>79.923646873573702</v>
      </c>
      <c r="BD776">
        <v>40.739067110740002</v>
      </c>
      <c r="BE776">
        <v>74.880314321828095</v>
      </c>
      <c r="BF776">
        <v>90.423199428104596</v>
      </c>
      <c r="BG776">
        <v>71.511027606111597</v>
      </c>
      <c r="BH776">
        <v>56.225611011415303</v>
      </c>
      <c r="BI776">
        <v>82.895176382189902</v>
      </c>
      <c r="BJ776">
        <v>99.555602150832499</v>
      </c>
      <c r="BK776">
        <v>99.714708255536806</v>
      </c>
      <c r="BL776">
        <v>74.809746873780796</v>
      </c>
      <c r="BM776">
        <v>64.693507654986703</v>
      </c>
      <c r="BN776">
        <v>98.102469154224707</v>
      </c>
      <c r="BO776">
        <v>57.0484570239894</v>
      </c>
      <c r="BP776">
        <v>64.727372577342706</v>
      </c>
      <c r="BQ776">
        <v>8.1826832393349598</v>
      </c>
      <c r="BR776">
        <v>40.899776537344302</v>
      </c>
      <c r="BS776">
        <v>21.2195227456852</v>
      </c>
      <c r="BT776">
        <v>68.791398601676605</v>
      </c>
      <c r="BU776">
        <v>28.951960813980399</v>
      </c>
      <c r="BV776">
        <v>61.115116990776102</v>
      </c>
      <c r="BW776">
        <v>65.450099955332306</v>
      </c>
      <c r="BX776">
        <v>50.322325695651301</v>
      </c>
      <c r="BY776">
        <v>63.205766516771398</v>
      </c>
      <c r="BZ776">
        <v>70.209854655001195</v>
      </c>
      <c r="CA776">
        <v>71.151497222837705</v>
      </c>
      <c r="CB776">
        <v>79.645766664284594</v>
      </c>
      <c r="CC776">
        <v>15.3524615986854</v>
      </c>
      <c r="CD776">
        <v>58.249515544405</v>
      </c>
      <c r="CE776">
        <v>0.30782042369998402</v>
      </c>
      <c r="CF776">
        <v>0.37189551313533298</v>
      </c>
      <c r="CG776">
        <v>76.395764594359207</v>
      </c>
      <c r="CH776">
        <v>0.370646570038622</v>
      </c>
      <c r="CI776">
        <v>74.520708244024902</v>
      </c>
      <c r="CJ776">
        <v>44.9276730500154</v>
      </c>
      <c r="CK776">
        <v>81.477730394805405</v>
      </c>
      <c r="CL776">
        <v>104.040030806749</v>
      </c>
      <c r="CM776">
        <v>53.114936121409102</v>
      </c>
      <c r="CN776">
        <v>30.480725949542901</v>
      </c>
      <c r="CO776">
        <v>41.307581384954403</v>
      </c>
      <c r="CP776">
        <v>47.091540872874802</v>
      </c>
      <c r="CQ776">
        <v>80.634872206346202</v>
      </c>
      <c r="CR776">
        <v>73.920683606236494</v>
      </c>
      <c r="CS776">
        <v>45.560408286430899</v>
      </c>
      <c r="CT776">
        <v>48.354844319408201</v>
      </c>
      <c r="CU776">
        <v>96.546832677761003</v>
      </c>
      <c r="CV776">
        <v>56.241211761958702</v>
      </c>
      <c r="CW776">
        <v>88.175635419467397</v>
      </c>
      <c r="CX776">
        <f>COUNTIF(B776:CW776, "&gt;1")</f>
        <v>93</v>
      </c>
    </row>
    <row r="777" spans="1:102" x14ac:dyDescent="0.2">
      <c r="A777" t="s">
        <v>662</v>
      </c>
      <c r="B777">
        <v>74.756505685411</v>
      </c>
      <c r="C777">
        <v>72.556779939291204</v>
      </c>
      <c r="D777">
        <v>61.023738469750903</v>
      </c>
      <c r="E777">
        <v>28.570189410714999</v>
      </c>
      <c r="F777">
        <v>21.606573842812999</v>
      </c>
      <c r="G777">
        <v>44.6649107732894</v>
      </c>
      <c r="H777">
        <v>102.458320707254</v>
      </c>
      <c r="I777">
        <v>74.147695165483</v>
      </c>
      <c r="J777">
        <v>42.998109206883001</v>
      </c>
      <c r="K777">
        <v>32.734797824286801</v>
      </c>
      <c r="L777">
        <v>98.365653077067094</v>
      </c>
      <c r="M777">
        <v>66.360473805795806</v>
      </c>
      <c r="N777">
        <v>45.4272336317797</v>
      </c>
      <c r="O777">
        <v>53.829402836123499</v>
      </c>
      <c r="P777">
        <v>47.792642491339898</v>
      </c>
      <c r="Q777">
        <v>69.146164031351404</v>
      </c>
      <c r="R777">
        <v>54.203018292114699</v>
      </c>
      <c r="S777">
        <v>74.706763887766996</v>
      </c>
      <c r="T777">
        <v>53.9351544089062</v>
      </c>
      <c r="U777">
        <v>0.30705339557870498</v>
      </c>
      <c r="V777">
        <v>39.020014626389703</v>
      </c>
      <c r="W777">
        <v>0.38163069830662999</v>
      </c>
      <c r="X777">
        <v>75.933311023815605</v>
      </c>
      <c r="Y777">
        <v>72.504240327969796</v>
      </c>
      <c r="Z777">
        <v>58.421776733871603</v>
      </c>
      <c r="AA777">
        <v>64.1510803405518</v>
      </c>
      <c r="AB777">
        <v>0.38163069830047103</v>
      </c>
      <c r="AC777">
        <v>69.220012159917701</v>
      </c>
      <c r="AD777">
        <v>93.496015003981896</v>
      </c>
      <c r="AE777">
        <v>52.830050581795902</v>
      </c>
      <c r="AF777">
        <v>75.183688859997005</v>
      </c>
      <c r="AG777">
        <v>55.694970147829203</v>
      </c>
      <c r="AH777">
        <v>46.330975060053603</v>
      </c>
      <c r="AI777">
        <v>64.731618510443298</v>
      </c>
      <c r="AJ777">
        <v>37.552606866489</v>
      </c>
      <c r="AK777">
        <v>93.889856036646293</v>
      </c>
      <c r="AL777">
        <v>0.38268419023385403</v>
      </c>
      <c r="AM777">
        <v>54.530179316235397</v>
      </c>
      <c r="AN777">
        <v>65.1887467415565</v>
      </c>
      <c r="AO777">
        <v>64.860252456874804</v>
      </c>
      <c r="AP777">
        <v>109.08530414359601</v>
      </c>
      <c r="AQ777">
        <v>23.045937292301399</v>
      </c>
      <c r="AR777">
        <v>62.4155041245264</v>
      </c>
      <c r="AS777">
        <v>64.970344273212902</v>
      </c>
      <c r="AT777">
        <v>65.624562925140907</v>
      </c>
      <c r="AU777">
        <v>72.008611571874496</v>
      </c>
      <c r="AV777">
        <v>25.264882502477999</v>
      </c>
      <c r="AW777">
        <v>21.037366246652699</v>
      </c>
      <c r="AX777">
        <v>67.005761902667402</v>
      </c>
      <c r="AY777">
        <v>81.643366083479194</v>
      </c>
      <c r="AZ777">
        <v>74.052006108576506</v>
      </c>
      <c r="BA777">
        <v>106.597843952746</v>
      </c>
      <c r="BB777">
        <v>70.054738827995294</v>
      </c>
      <c r="BC777">
        <v>79.923646873577695</v>
      </c>
      <c r="BD777">
        <v>40.7390671107405</v>
      </c>
      <c r="BE777">
        <v>74.880314321826404</v>
      </c>
      <c r="BF777">
        <v>90.4231994281038</v>
      </c>
      <c r="BG777">
        <v>71.511027606111298</v>
      </c>
      <c r="BH777">
        <v>56.225611011415197</v>
      </c>
      <c r="BI777">
        <v>82.895176382189405</v>
      </c>
      <c r="BJ777">
        <v>99.555602150832101</v>
      </c>
      <c r="BK777">
        <v>99.714708255536195</v>
      </c>
      <c r="BL777">
        <v>74.809746873780597</v>
      </c>
      <c r="BM777">
        <v>64.693507654986703</v>
      </c>
      <c r="BN777">
        <v>98.102469154223996</v>
      </c>
      <c r="BO777">
        <v>57.048457023989997</v>
      </c>
      <c r="BP777">
        <v>64.727372577347296</v>
      </c>
      <c r="BQ777">
        <v>8.1826832393231204</v>
      </c>
      <c r="BR777">
        <v>40.899776537344799</v>
      </c>
      <c r="BS777">
        <v>21.219522745685399</v>
      </c>
      <c r="BT777">
        <v>68.791398601679504</v>
      </c>
      <c r="BU777">
        <v>28.9519608140982</v>
      </c>
      <c r="BV777">
        <v>61.115116990769302</v>
      </c>
      <c r="BW777">
        <v>65.450099955333798</v>
      </c>
      <c r="BX777">
        <v>50.3223256956516</v>
      </c>
      <c r="BY777">
        <v>63.205766516770701</v>
      </c>
      <c r="BZ777">
        <v>70.209854654998907</v>
      </c>
      <c r="CA777">
        <v>71.151497222837307</v>
      </c>
      <c r="CB777">
        <v>79.645766664284906</v>
      </c>
      <c r="CC777">
        <v>15.3524615986854</v>
      </c>
      <c r="CD777">
        <v>58.249515544405099</v>
      </c>
      <c r="CE777">
        <v>0.30782042370010299</v>
      </c>
      <c r="CF777">
        <v>0.37189551313554697</v>
      </c>
      <c r="CG777">
        <v>76.395764594359093</v>
      </c>
      <c r="CH777">
        <v>0.37064657003495299</v>
      </c>
      <c r="CI777">
        <v>74.520708244026594</v>
      </c>
      <c r="CJ777">
        <v>44.927673050016999</v>
      </c>
      <c r="CK777">
        <v>81.477730394805505</v>
      </c>
      <c r="CL777">
        <v>104.04003080675</v>
      </c>
      <c r="CM777">
        <v>53.114936121408398</v>
      </c>
      <c r="CN777">
        <v>30.480725949543</v>
      </c>
      <c r="CO777">
        <v>41.307581384954702</v>
      </c>
      <c r="CP777">
        <v>47.091540872874802</v>
      </c>
      <c r="CQ777">
        <v>80.634872206346103</v>
      </c>
      <c r="CR777">
        <v>73.920683606235798</v>
      </c>
      <c r="CS777">
        <v>45.560408286430302</v>
      </c>
      <c r="CT777">
        <v>48.354844319409302</v>
      </c>
      <c r="CU777">
        <v>96.546832677760406</v>
      </c>
      <c r="CV777">
        <v>56.2412117619577</v>
      </c>
      <c r="CW777">
        <v>88.175635419465394</v>
      </c>
      <c r="CX777">
        <f>COUNTIF(B777:CW777, "&gt;1")</f>
        <v>93</v>
      </c>
    </row>
    <row r="778" spans="1:102" x14ac:dyDescent="0.2">
      <c r="A778" t="s">
        <v>664</v>
      </c>
      <c r="B778">
        <v>74.756505685413103</v>
      </c>
      <c r="C778">
        <v>72.556779939287196</v>
      </c>
      <c r="D778">
        <v>61.0237384697501</v>
      </c>
      <c r="E778">
        <v>28.570189410716502</v>
      </c>
      <c r="F778">
        <v>21.606573842812001</v>
      </c>
      <c r="G778">
        <v>44.664910773287303</v>
      </c>
      <c r="H778">
        <v>102.45832070725599</v>
      </c>
      <c r="I778">
        <v>74.1476951654803</v>
      </c>
      <c r="J778">
        <v>42.998109206884202</v>
      </c>
      <c r="K778">
        <v>32.734797824286602</v>
      </c>
      <c r="L778">
        <v>98.365653077068799</v>
      </c>
      <c r="M778">
        <v>66.3604738057997</v>
      </c>
      <c r="N778">
        <v>45.4272336317783</v>
      </c>
      <c r="O778">
        <v>53.829402836122902</v>
      </c>
      <c r="P778">
        <v>47.792642491342299</v>
      </c>
      <c r="Q778">
        <v>69.146164031351404</v>
      </c>
      <c r="R778">
        <v>54.203018292114301</v>
      </c>
      <c r="S778">
        <v>74.706763887767096</v>
      </c>
      <c r="T778">
        <v>53.935154408905902</v>
      </c>
      <c r="U778">
        <v>0.30705339564720902</v>
      </c>
      <c r="V778">
        <v>39.0200146263889</v>
      </c>
      <c r="W778">
        <v>0.381630698306829</v>
      </c>
      <c r="X778">
        <v>75.933311023813502</v>
      </c>
      <c r="Y778">
        <v>72.504240327967693</v>
      </c>
      <c r="Z778">
        <v>58.421776733870999</v>
      </c>
      <c r="AA778">
        <v>64.151080340552099</v>
      </c>
      <c r="AB778">
        <v>0.38163069831368701</v>
      </c>
      <c r="AC778">
        <v>69.220012159920998</v>
      </c>
      <c r="AD778">
        <v>93.496015003985505</v>
      </c>
      <c r="AE778">
        <v>52.830050581848099</v>
      </c>
      <c r="AF778">
        <v>75.183688859998199</v>
      </c>
      <c r="AG778">
        <v>55.694970147829402</v>
      </c>
      <c r="AH778">
        <v>46.330975060054598</v>
      </c>
      <c r="AI778">
        <v>64.7316185104428</v>
      </c>
      <c r="AJ778">
        <v>37.552606866489398</v>
      </c>
      <c r="AK778">
        <v>93.889856036649206</v>
      </c>
      <c r="AL778">
        <v>0.382684190233743</v>
      </c>
      <c r="AM778">
        <v>54.530179316236101</v>
      </c>
      <c r="AN778">
        <v>65.188746741556599</v>
      </c>
      <c r="AO778">
        <v>64.860252456874903</v>
      </c>
      <c r="AP778">
        <v>109.08530414360099</v>
      </c>
      <c r="AQ778">
        <v>23.045937292301801</v>
      </c>
      <c r="AR778">
        <v>62.415504124527601</v>
      </c>
      <c r="AS778">
        <v>64.970344273213698</v>
      </c>
      <c r="AT778">
        <v>65.624562925138804</v>
      </c>
      <c r="AU778">
        <v>72.008611571875306</v>
      </c>
      <c r="AV778">
        <v>25.264882502478699</v>
      </c>
      <c r="AW778">
        <v>21.037366246652901</v>
      </c>
      <c r="AX778">
        <v>67.005761902665895</v>
      </c>
      <c r="AY778">
        <v>81.643366083482903</v>
      </c>
      <c r="AZ778">
        <v>74.052006108577402</v>
      </c>
      <c r="BA778">
        <v>106.597843952747</v>
      </c>
      <c r="BB778">
        <v>70.054738827994697</v>
      </c>
      <c r="BC778">
        <v>79.923646873576004</v>
      </c>
      <c r="BD778">
        <v>40.739067110740599</v>
      </c>
      <c r="BE778">
        <v>74.880314321825693</v>
      </c>
      <c r="BF778">
        <v>90.423199428102706</v>
      </c>
      <c r="BG778">
        <v>71.511027606111398</v>
      </c>
      <c r="BH778">
        <v>56.225611011414998</v>
      </c>
      <c r="BI778">
        <v>82.895176382189604</v>
      </c>
      <c r="BJ778">
        <v>99.555602150831703</v>
      </c>
      <c r="BK778">
        <v>99.714708255537502</v>
      </c>
      <c r="BL778">
        <v>74.809746873780696</v>
      </c>
      <c r="BM778">
        <v>64.693507654986604</v>
      </c>
      <c r="BN778">
        <v>98.102469154224096</v>
      </c>
      <c r="BO778">
        <v>57.048457023989997</v>
      </c>
      <c r="BP778">
        <v>64.727372577351602</v>
      </c>
      <c r="BQ778">
        <v>8.1826832393229498</v>
      </c>
      <c r="BR778">
        <v>40.899776537343698</v>
      </c>
      <c r="BS778">
        <v>21.219522745685101</v>
      </c>
      <c r="BT778">
        <v>68.791398601676093</v>
      </c>
      <c r="BU778">
        <v>28.9519608139803</v>
      </c>
      <c r="BV778">
        <v>61.1151169907683</v>
      </c>
      <c r="BW778">
        <v>65.450099955335702</v>
      </c>
      <c r="BX778">
        <v>50.3223256956516</v>
      </c>
      <c r="BY778">
        <v>63.2057665167709</v>
      </c>
      <c r="BZ778">
        <v>70.209854655000996</v>
      </c>
      <c r="CA778">
        <v>71.151497222837804</v>
      </c>
      <c r="CB778">
        <v>79.645766664285105</v>
      </c>
      <c r="CC778">
        <v>15.352461598685201</v>
      </c>
      <c r="CD778">
        <v>58.249515544404801</v>
      </c>
      <c r="CE778">
        <v>0.30782042370003698</v>
      </c>
      <c r="CF778">
        <v>0.37189551313538799</v>
      </c>
      <c r="CG778">
        <v>76.395764594368998</v>
      </c>
      <c r="CH778">
        <v>0.37064657003842399</v>
      </c>
      <c r="CI778">
        <v>74.520708244026906</v>
      </c>
      <c r="CJ778">
        <v>44.927673050016601</v>
      </c>
      <c r="CK778">
        <v>81.477730394806002</v>
      </c>
      <c r="CL778">
        <v>104.04003080674801</v>
      </c>
      <c r="CM778">
        <v>53.114936121408498</v>
      </c>
      <c r="CN778">
        <v>30.480725949543199</v>
      </c>
      <c r="CO778">
        <v>41.307581384954197</v>
      </c>
      <c r="CP778">
        <v>47.091540872875697</v>
      </c>
      <c r="CQ778">
        <v>80.634872206345605</v>
      </c>
      <c r="CR778">
        <v>73.920683606234107</v>
      </c>
      <c r="CS778">
        <v>45.560408286430302</v>
      </c>
      <c r="CT778">
        <v>48.354844319409203</v>
      </c>
      <c r="CU778">
        <v>96.546832677761401</v>
      </c>
      <c r="CV778">
        <v>56.2412117619577</v>
      </c>
      <c r="CW778">
        <v>88.175635419467199</v>
      </c>
      <c r="CX778">
        <f>COUNTIF(B778:CW778, "&gt;1")</f>
        <v>93</v>
      </c>
    </row>
    <row r="779" spans="1:102" x14ac:dyDescent="0.2">
      <c r="A779" t="s">
        <v>667</v>
      </c>
      <c r="B779">
        <v>74.756505685413401</v>
      </c>
      <c r="C779">
        <v>72.556779939288404</v>
      </c>
      <c r="D779">
        <v>61.023738469749603</v>
      </c>
      <c r="E779">
        <v>28.570189410723799</v>
      </c>
      <c r="F779">
        <v>21.606573842911001</v>
      </c>
      <c r="G779">
        <v>44.664910773284902</v>
      </c>
      <c r="H779">
        <v>102.458320707254</v>
      </c>
      <c r="I779">
        <v>74.147695165479703</v>
      </c>
      <c r="J779">
        <v>42.998109206885204</v>
      </c>
      <c r="K779">
        <v>32.734797824286503</v>
      </c>
      <c r="L779">
        <v>98.365653077072295</v>
      </c>
      <c r="M779">
        <v>66.360473805801405</v>
      </c>
      <c r="N779">
        <v>45.427233631777099</v>
      </c>
      <c r="O779">
        <v>53.829402836125901</v>
      </c>
      <c r="P779">
        <v>47.792642491341198</v>
      </c>
      <c r="Q779">
        <v>69.146164031349798</v>
      </c>
      <c r="R779">
        <v>54.203018292114301</v>
      </c>
      <c r="S779">
        <v>74.706763887767494</v>
      </c>
      <c r="T779">
        <v>53.935154408904403</v>
      </c>
      <c r="U779">
        <v>0.30705339564712503</v>
      </c>
      <c r="V779">
        <v>39.020014626387898</v>
      </c>
      <c r="W779">
        <v>0.38163069830641599</v>
      </c>
      <c r="X779">
        <v>75.933311023813005</v>
      </c>
      <c r="Y779">
        <v>72.504240327973804</v>
      </c>
      <c r="Z779">
        <v>58.421776733870999</v>
      </c>
      <c r="AA779">
        <v>64.151080340551601</v>
      </c>
      <c r="AB779">
        <v>0.38163069830666102</v>
      </c>
      <c r="AC779">
        <v>69.220012159917303</v>
      </c>
      <c r="AD779">
        <v>93.4960150039892</v>
      </c>
      <c r="AE779">
        <v>52.830050581847402</v>
      </c>
      <c r="AF779">
        <v>75.183688859996195</v>
      </c>
      <c r="AG779">
        <v>55.694970147831398</v>
      </c>
      <c r="AH779">
        <v>46.330975060054399</v>
      </c>
      <c r="AI779">
        <v>64.731618510443994</v>
      </c>
      <c r="AJ779">
        <v>37.552606866474399</v>
      </c>
      <c r="AK779">
        <v>93.889856036648794</v>
      </c>
      <c r="AL779">
        <v>0.38268419023349998</v>
      </c>
      <c r="AM779">
        <v>54.530179316236001</v>
      </c>
      <c r="AN779">
        <v>65.188746741555406</v>
      </c>
      <c r="AO779">
        <v>64.860252456873795</v>
      </c>
      <c r="AP779">
        <v>109.08530414359799</v>
      </c>
      <c r="AQ779">
        <v>23.0459372923013</v>
      </c>
      <c r="AR779">
        <v>62.415504124524801</v>
      </c>
      <c r="AS779">
        <v>64.970344273213598</v>
      </c>
      <c r="AT779">
        <v>65.624562925139401</v>
      </c>
      <c r="AU779">
        <v>72.008611571874496</v>
      </c>
      <c r="AV779">
        <v>25.264882502484902</v>
      </c>
      <c r="AW779">
        <v>21.0373662466524</v>
      </c>
      <c r="AX779">
        <v>67.005761902667402</v>
      </c>
      <c r="AY779">
        <v>81.643366083481794</v>
      </c>
      <c r="AZ779">
        <v>74.052006108575597</v>
      </c>
      <c r="BA779">
        <v>106.597843952746</v>
      </c>
      <c r="BB779">
        <v>70.054738827994498</v>
      </c>
      <c r="BC779">
        <v>79.923646873579102</v>
      </c>
      <c r="BD779">
        <v>40.739067110740102</v>
      </c>
      <c r="BE779">
        <v>74.880314321825395</v>
      </c>
      <c r="BF779">
        <v>90.423199428102393</v>
      </c>
      <c r="BG779">
        <v>71.511027606111995</v>
      </c>
      <c r="BH779">
        <v>56.225611011413001</v>
      </c>
      <c r="BI779">
        <v>82.895176382189504</v>
      </c>
      <c r="BJ779">
        <v>99.555602150831604</v>
      </c>
      <c r="BK779">
        <v>99.714708255536394</v>
      </c>
      <c r="BL779">
        <v>74.809746873781194</v>
      </c>
      <c r="BM779">
        <v>64.693507654986703</v>
      </c>
      <c r="BN779">
        <v>98.102469154223598</v>
      </c>
      <c r="BO779">
        <v>57.048457023988597</v>
      </c>
      <c r="BP779">
        <v>64.727372577349996</v>
      </c>
      <c r="BQ779">
        <v>8.1826832393234703</v>
      </c>
      <c r="BR779">
        <v>40.899776537343897</v>
      </c>
      <c r="BS779">
        <v>21.2195227456852</v>
      </c>
      <c r="BT779">
        <v>68.791398601674302</v>
      </c>
      <c r="BU779">
        <v>28.951960813979799</v>
      </c>
      <c r="BV779">
        <v>61.115116990769103</v>
      </c>
      <c r="BW779">
        <v>65.450099955336597</v>
      </c>
      <c r="BX779">
        <v>50.322325695651799</v>
      </c>
      <c r="BY779">
        <v>63.205766516770403</v>
      </c>
      <c r="BZ779">
        <v>70.209854655001607</v>
      </c>
      <c r="CA779">
        <v>71.151497222838302</v>
      </c>
      <c r="CB779">
        <v>79.645766664285205</v>
      </c>
      <c r="CC779">
        <v>15.3524615986857</v>
      </c>
      <c r="CD779">
        <v>58.249515544405</v>
      </c>
      <c r="CE779">
        <v>0.30782042369930801</v>
      </c>
      <c r="CF779">
        <v>0.37189551313583402</v>
      </c>
      <c r="CG779">
        <v>76.395764594359704</v>
      </c>
      <c r="CH779">
        <v>0.37064657003834101</v>
      </c>
      <c r="CI779">
        <v>74.520708244026096</v>
      </c>
      <c r="CJ779">
        <v>44.927673050017098</v>
      </c>
      <c r="CK779">
        <v>81.477730394805903</v>
      </c>
      <c r="CL779">
        <v>104.040030806752</v>
      </c>
      <c r="CM779">
        <v>53.114936121410501</v>
      </c>
      <c r="CN779">
        <v>30.480725949543501</v>
      </c>
      <c r="CO779">
        <v>41.3075813849537</v>
      </c>
      <c r="CP779">
        <v>47.091540872866901</v>
      </c>
      <c r="CQ779">
        <v>80.634872206345605</v>
      </c>
      <c r="CR779">
        <v>73.920683606235897</v>
      </c>
      <c r="CS779">
        <v>45.560408286429997</v>
      </c>
      <c r="CT779">
        <v>48.3548443194098</v>
      </c>
      <c r="CU779">
        <v>96.546832677759497</v>
      </c>
      <c r="CV779">
        <v>56.241211761959001</v>
      </c>
      <c r="CW779">
        <v>88.175635419469103</v>
      </c>
      <c r="CX779">
        <f>COUNTIF(B779:CW779, "&gt;1")</f>
        <v>93</v>
      </c>
    </row>
    <row r="780" spans="1:102" x14ac:dyDescent="0.2">
      <c r="A780" t="s">
        <v>668</v>
      </c>
      <c r="B780">
        <v>74.756505685412506</v>
      </c>
      <c r="C780">
        <v>72.556779939287907</v>
      </c>
      <c r="D780">
        <v>61.0237384697501</v>
      </c>
      <c r="E780">
        <v>28.570189410716299</v>
      </c>
      <c r="F780">
        <v>21.606573842812601</v>
      </c>
      <c r="G780">
        <v>44.664910773292398</v>
      </c>
      <c r="H780">
        <v>102.458320707254</v>
      </c>
      <c r="I780">
        <v>74.147695165479703</v>
      </c>
      <c r="J780">
        <v>42.998109206882802</v>
      </c>
      <c r="K780">
        <v>32.734797824286503</v>
      </c>
      <c r="L780">
        <v>98.365653077068401</v>
      </c>
      <c r="M780">
        <v>66.360473805801107</v>
      </c>
      <c r="N780">
        <v>45.427233631777497</v>
      </c>
      <c r="O780">
        <v>53.829402836123599</v>
      </c>
      <c r="P780">
        <v>47.792642491341603</v>
      </c>
      <c r="Q780">
        <v>69.146164031350295</v>
      </c>
      <c r="R780">
        <v>54.203018292115701</v>
      </c>
      <c r="S780">
        <v>74.706763887766996</v>
      </c>
      <c r="T780">
        <v>53.935154408906001</v>
      </c>
      <c r="U780">
        <v>0.30705339564720902</v>
      </c>
      <c r="V780">
        <v>39.020014626387898</v>
      </c>
      <c r="W780">
        <v>0.38163069830990998</v>
      </c>
      <c r="X780">
        <v>75.933311023810703</v>
      </c>
      <c r="Y780">
        <v>72.504240327969001</v>
      </c>
      <c r="Z780">
        <v>58.421776733870701</v>
      </c>
      <c r="AA780">
        <v>64.151080340551701</v>
      </c>
      <c r="AB780">
        <v>0.38163069831361401</v>
      </c>
      <c r="AC780">
        <v>69.220012159917005</v>
      </c>
      <c r="AD780">
        <v>93.496015003986699</v>
      </c>
      <c r="AE780">
        <v>52.830050581847303</v>
      </c>
      <c r="AF780">
        <v>75.183688859997702</v>
      </c>
      <c r="AG780">
        <v>55.694970147831</v>
      </c>
      <c r="AH780">
        <v>46.330975060051998</v>
      </c>
      <c r="AI780">
        <v>64.731618510443298</v>
      </c>
      <c r="AJ780">
        <v>37.552606866488802</v>
      </c>
      <c r="AK780">
        <v>93.889856036648794</v>
      </c>
      <c r="AL780">
        <v>0.38268419028485201</v>
      </c>
      <c r="AM780">
        <v>54.530179316236001</v>
      </c>
      <c r="AN780">
        <v>65.188746741555704</v>
      </c>
      <c r="AO780">
        <v>64.860252456874207</v>
      </c>
      <c r="AP780">
        <v>109.085304143602</v>
      </c>
      <c r="AQ780">
        <v>23.045937292301701</v>
      </c>
      <c r="AR780">
        <v>62.4155041245265</v>
      </c>
      <c r="AS780">
        <v>64.970344273213897</v>
      </c>
      <c r="AT780">
        <v>65.624562925139003</v>
      </c>
      <c r="AU780">
        <v>72.008611571875406</v>
      </c>
      <c r="AV780">
        <v>25.2648825024804</v>
      </c>
      <c r="AW780">
        <v>21.037366246652699</v>
      </c>
      <c r="AX780">
        <v>67.005761902667103</v>
      </c>
      <c r="AY780">
        <v>81.643366083480302</v>
      </c>
      <c r="AZ780">
        <v>74.052006108576407</v>
      </c>
      <c r="BA780">
        <v>106.597843952747</v>
      </c>
      <c r="BB780">
        <v>70.054738827994498</v>
      </c>
      <c r="BC780">
        <v>79.923646873574796</v>
      </c>
      <c r="BD780">
        <v>40.739067110741303</v>
      </c>
      <c r="BE780">
        <v>74.880314321825793</v>
      </c>
      <c r="BF780">
        <v>90.423199428103899</v>
      </c>
      <c r="BG780">
        <v>71.511027606111</v>
      </c>
      <c r="BH780">
        <v>56.225611011415097</v>
      </c>
      <c r="BI780">
        <v>82.895176382189206</v>
      </c>
      <c r="BJ780">
        <v>99.555602150832101</v>
      </c>
      <c r="BK780">
        <v>99.714708255536394</v>
      </c>
      <c r="BL780">
        <v>74.809746873780696</v>
      </c>
      <c r="BM780">
        <v>64.693507654986703</v>
      </c>
      <c r="BN780">
        <v>98.102469154223897</v>
      </c>
      <c r="BO780">
        <v>57.048457023990302</v>
      </c>
      <c r="BP780">
        <v>64.727372577351204</v>
      </c>
      <c r="BQ780">
        <v>8.1826832393252698</v>
      </c>
      <c r="BR780">
        <v>40.8997765373433</v>
      </c>
      <c r="BS780">
        <v>21.2195227456853</v>
      </c>
      <c r="BT780">
        <v>68.791398601675297</v>
      </c>
      <c r="BU780">
        <v>28.951960813980701</v>
      </c>
      <c r="BV780">
        <v>61.1151169907696</v>
      </c>
      <c r="BW780">
        <v>65.450099955334196</v>
      </c>
      <c r="BX780">
        <v>50.3223256956515</v>
      </c>
      <c r="BY780">
        <v>63.205766516770403</v>
      </c>
      <c r="BZ780">
        <v>70.209854655001607</v>
      </c>
      <c r="CA780">
        <v>71.151497222837193</v>
      </c>
      <c r="CB780">
        <v>79.645766664284395</v>
      </c>
      <c r="CC780">
        <v>15.352461598686199</v>
      </c>
      <c r="CD780">
        <v>58.2495155444049</v>
      </c>
      <c r="CE780">
        <v>0.30782042369995499</v>
      </c>
      <c r="CF780">
        <v>0.37189551313538799</v>
      </c>
      <c r="CG780">
        <v>76.395764594354105</v>
      </c>
      <c r="CH780">
        <v>0.37064657003838097</v>
      </c>
      <c r="CI780">
        <v>74.520708244025997</v>
      </c>
      <c r="CJ780">
        <v>44.927673050016999</v>
      </c>
      <c r="CK780">
        <v>81.477730394806201</v>
      </c>
      <c r="CL780">
        <v>104.04003080675</v>
      </c>
      <c r="CM780">
        <v>53.114936121408299</v>
      </c>
      <c r="CN780">
        <v>30.480725949543601</v>
      </c>
      <c r="CO780">
        <v>41.307581384954801</v>
      </c>
      <c r="CP780">
        <v>47.091540872874702</v>
      </c>
      <c r="CQ780">
        <v>80.634872206346003</v>
      </c>
      <c r="CR780">
        <v>73.920683606236494</v>
      </c>
      <c r="CS780">
        <v>45.560408286430103</v>
      </c>
      <c r="CT780">
        <v>48.354844319410198</v>
      </c>
      <c r="CU780">
        <v>96.546832677760506</v>
      </c>
      <c r="CV780">
        <v>56.2412117619591</v>
      </c>
      <c r="CW780">
        <v>88.175635419467696</v>
      </c>
      <c r="CX780">
        <f>COUNTIF(B780:CW780, "&gt;1")</f>
        <v>93</v>
      </c>
    </row>
    <row r="781" spans="1:102" x14ac:dyDescent="0.2">
      <c r="A781" t="s">
        <v>669</v>
      </c>
      <c r="B781">
        <v>74.756505685413799</v>
      </c>
      <c r="C781">
        <v>72.5567799392891</v>
      </c>
      <c r="D781">
        <v>61.023738469745801</v>
      </c>
      <c r="E781">
        <v>28.570189410716601</v>
      </c>
      <c r="F781">
        <v>21.6065738428135</v>
      </c>
      <c r="G781">
        <v>44.664910773287701</v>
      </c>
      <c r="H781">
        <v>102.458320707254</v>
      </c>
      <c r="I781">
        <v>74.147695165478495</v>
      </c>
      <c r="J781">
        <v>42.998109206874197</v>
      </c>
      <c r="K781">
        <v>32.734797824286602</v>
      </c>
      <c r="L781">
        <v>98.3656530770659</v>
      </c>
      <c r="M781">
        <v>66.360473805801703</v>
      </c>
      <c r="N781">
        <v>45.427233631778002</v>
      </c>
      <c r="O781">
        <v>53.829402836125098</v>
      </c>
      <c r="P781">
        <v>47.792642491340899</v>
      </c>
      <c r="Q781">
        <v>69.146164031351304</v>
      </c>
      <c r="R781">
        <v>54.203018292115203</v>
      </c>
      <c r="S781">
        <v>74.706763887767906</v>
      </c>
      <c r="T781">
        <v>53.935154408905902</v>
      </c>
      <c r="U781">
        <v>0.30705339568572998</v>
      </c>
      <c r="V781">
        <v>39.020014626389802</v>
      </c>
      <c r="W781">
        <v>0.38163069830621799</v>
      </c>
      <c r="X781">
        <v>75.933311023815506</v>
      </c>
      <c r="Y781">
        <v>72.504240327968603</v>
      </c>
      <c r="Z781">
        <v>58.421776733870402</v>
      </c>
      <c r="AA781">
        <v>64.151080340551999</v>
      </c>
      <c r="AB781">
        <v>0.38163069830666602</v>
      </c>
      <c r="AC781">
        <v>69.220012159916806</v>
      </c>
      <c r="AD781">
        <v>93.496015003985704</v>
      </c>
      <c r="AE781">
        <v>52.830050581847097</v>
      </c>
      <c r="AF781">
        <v>75.183688859996806</v>
      </c>
      <c r="AG781">
        <v>55.694970147829203</v>
      </c>
      <c r="AH781">
        <v>46.330975060052999</v>
      </c>
      <c r="AI781">
        <v>64.731618510447205</v>
      </c>
      <c r="AJ781">
        <v>37.552606866489697</v>
      </c>
      <c r="AK781">
        <v>93.889856036648595</v>
      </c>
      <c r="AL781">
        <v>0.38268419023383698</v>
      </c>
      <c r="AM781">
        <v>54.530179316235603</v>
      </c>
      <c r="AN781">
        <v>65.188746741562696</v>
      </c>
      <c r="AO781">
        <v>64.860252456875102</v>
      </c>
      <c r="AP781">
        <v>109.0853041436</v>
      </c>
      <c r="AQ781">
        <v>23.045937292301101</v>
      </c>
      <c r="AR781">
        <v>62.415504124526699</v>
      </c>
      <c r="AS781">
        <v>64.970344273214195</v>
      </c>
      <c r="AT781">
        <v>65.624562925137894</v>
      </c>
      <c r="AU781">
        <v>72.008611571875207</v>
      </c>
      <c r="AV781">
        <v>25.2648825024792</v>
      </c>
      <c r="AW781">
        <v>21.0373662466532</v>
      </c>
      <c r="AX781">
        <v>67.005761902667601</v>
      </c>
      <c r="AY781">
        <v>81.643366083481695</v>
      </c>
      <c r="AZ781">
        <v>74.052006108574901</v>
      </c>
      <c r="BA781">
        <v>106.597843952747</v>
      </c>
      <c r="BB781">
        <v>70.054738827994896</v>
      </c>
      <c r="BC781">
        <v>79.923646873577397</v>
      </c>
      <c r="BD781">
        <v>40.739067110739803</v>
      </c>
      <c r="BE781">
        <v>74.880314321827896</v>
      </c>
      <c r="BF781">
        <v>90.423199428100801</v>
      </c>
      <c r="BG781">
        <v>71.511027606111895</v>
      </c>
      <c r="BH781">
        <v>56.225611011415502</v>
      </c>
      <c r="BI781">
        <v>82.895176382189504</v>
      </c>
      <c r="BJ781">
        <v>99.555602150831206</v>
      </c>
      <c r="BK781">
        <v>99.714708255536905</v>
      </c>
      <c r="BL781">
        <v>74.809746873779801</v>
      </c>
      <c r="BM781">
        <v>64.693507654986306</v>
      </c>
      <c r="BN781">
        <v>98.102469154224394</v>
      </c>
      <c r="BO781">
        <v>57.048457023990601</v>
      </c>
      <c r="BP781">
        <v>64.727372577351105</v>
      </c>
      <c r="BQ781">
        <v>8.1826832393582905</v>
      </c>
      <c r="BR781">
        <v>40.899776537344401</v>
      </c>
      <c r="BS781">
        <v>21.2195227456853</v>
      </c>
      <c r="BT781">
        <v>68.7913986016748</v>
      </c>
      <c r="BU781">
        <v>28.9519608139783</v>
      </c>
      <c r="BV781">
        <v>61.115116990769003</v>
      </c>
      <c r="BW781">
        <v>65.450099955334096</v>
      </c>
      <c r="BX781">
        <v>50.322325695652303</v>
      </c>
      <c r="BY781">
        <v>63.205766516770801</v>
      </c>
      <c r="BZ781">
        <v>70.209854655001394</v>
      </c>
      <c r="CA781">
        <v>71.151497222838003</v>
      </c>
      <c r="CB781">
        <v>79.645766664285006</v>
      </c>
      <c r="CC781">
        <v>15.352461598687601</v>
      </c>
      <c r="CD781">
        <v>58.249515544404701</v>
      </c>
      <c r="CE781">
        <v>0.30782042370003299</v>
      </c>
      <c r="CF781">
        <v>0.37189551313567099</v>
      </c>
      <c r="CG781">
        <v>76.395764594358695</v>
      </c>
      <c r="CH781">
        <v>0.37064657003765</v>
      </c>
      <c r="CI781">
        <v>74.520708244026196</v>
      </c>
      <c r="CJ781">
        <v>44.927673049980903</v>
      </c>
      <c r="CK781">
        <v>81.477730394806201</v>
      </c>
      <c r="CL781">
        <v>104.04003080675</v>
      </c>
      <c r="CM781">
        <v>53.114936121408803</v>
      </c>
      <c r="CN781">
        <v>30.480725949542901</v>
      </c>
      <c r="CO781">
        <v>41.307581384953799</v>
      </c>
      <c r="CP781">
        <v>47.091540872878397</v>
      </c>
      <c r="CQ781">
        <v>80.634872206346998</v>
      </c>
      <c r="CR781">
        <v>73.920683606235997</v>
      </c>
      <c r="CS781">
        <v>45.560408286430103</v>
      </c>
      <c r="CT781">
        <v>48.354844319408897</v>
      </c>
      <c r="CU781">
        <v>96.546832677759397</v>
      </c>
      <c r="CV781">
        <v>56.2412117619578</v>
      </c>
      <c r="CW781">
        <v>88.175635419469899</v>
      </c>
      <c r="CX781">
        <f>COUNTIF(B781:CW781, "&gt;1")</f>
        <v>93</v>
      </c>
    </row>
    <row r="782" spans="1:102" x14ac:dyDescent="0.2">
      <c r="A782" t="s">
        <v>670</v>
      </c>
      <c r="B782">
        <v>74.756505685413202</v>
      </c>
      <c r="C782">
        <v>72.556779939287395</v>
      </c>
      <c r="D782">
        <v>61.023738469751301</v>
      </c>
      <c r="E782">
        <v>28.5701894107161</v>
      </c>
      <c r="F782">
        <v>21.606573842911001</v>
      </c>
      <c r="G782">
        <v>44.664910773287502</v>
      </c>
      <c r="H782">
        <v>102.458320707254</v>
      </c>
      <c r="I782">
        <v>74.147695165480002</v>
      </c>
      <c r="J782">
        <v>42.998109206885701</v>
      </c>
      <c r="K782">
        <v>32.734797824286403</v>
      </c>
      <c r="L782">
        <v>98.365653077068302</v>
      </c>
      <c r="M782">
        <v>66.360473805800396</v>
      </c>
      <c r="N782">
        <v>45.427233631777</v>
      </c>
      <c r="O782">
        <v>53.829402836124899</v>
      </c>
      <c r="P782">
        <v>47.792642491340999</v>
      </c>
      <c r="Q782">
        <v>69.1461640313495</v>
      </c>
      <c r="R782">
        <v>54.2030182921144</v>
      </c>
      <c r="S782">
        <v>74.706763887769299</v>
      </c>
      <c r="T782">
        <v>53.935154408906001</v>
      </c>
      <c r="U782">
        <v>0.30705339564708301</v>
      </c>
      <c r="V782">
        <v>39.020014626394001</v>
      </c>
      <c r="W782">
        <v>0.38163069830660401</v>
      </c>
      <c r="X782">
        <v>75.933311023814895</v>
      </c>
      <c r="Y782">
        <v>72.504240327970706</v>
      </c>
      <c r="Z782">
        <v>58.421776733870502</v>
      </c>
      <c r="AA782">
        <v>64.1510803405518</v>
      </c>
      <c r="AB782">
        <v>0.38163069830666002</v>
      </c>
      <c r="AC782">
        <v>69.220012159917999</v>
      </c>
      <c r="AD782">
        <v>93.4960150039864</v>
      </c>
      <c r="AE782">
        <v>52.830050581848099</v>
      </c>
      <c r="AF782">
        <v>75.183688859995897</v>
      </c>
      <c r="AG782">
        <v>55.694970147828997</v>
      </c>
      <c r="AH782">
        <v>46.330975060053198</v>
      </c>
      <c r="AI782">
        <v>64.731618510440001</v>
      </c>
      <c r="AJ782">
        <v>37.552606866489803</v>
      </c>
      <c r="AK782">
        <v>93.889856036651395</v>
      </c>
      <c r="AL782">
        <v>0.38268419023440198</v>
      </c>
      <c r="AM782">
        <v>54.530179316235703</v>
      </c>
      <c r="AN782">
        <v>65.188746741557296</v>
      </c>
      <c r="AO782">
        <v>64.860252456874093</v>
      </c>
      <c r="AP782">
        <v>109.085304143595</v>
      </c>
      <c r="AQ782">
        <v>23.0459372923013</v>
      </c>
      <c r="AR782">
        <v>62.415504124526201</v>
      </c>
      <c r="AS782">
        <v>64.970344273214295</v>
      </c>
      <c r="AT782">
        <v>65.624562925139301</v>
      </c>
      <c r="AU782">
        <v>72.008611571874695</v>
      </c>
      <c r="AV782">
        <v>25.264882502479399</v>
      </c>
      <c r="AW782">
        <v>21.037366246652599</v>
      </c>
      <c r="AX782">
        <v>67.005761902666094</v>
      </c>
      <c r="AY782">
        <v>81.643366083480103</v>
      </c>
      <c r="AZ782">
        <v>74.0520061085777</v>
      </c>
      <c r="BA782">
        <v>106.597843952747</v>
      </c>
      <c r="BB782">
        <v>70.054738827994896</v>
      </c>
      <c r="BC782">
        <v>79.923646873575095</v>
      </c>
      <c r="BD782">
        <v>40.739067110738098</v>
      </c>
      <c r="BE782">
        <v>74.880314321826006</v>
      </c>
      <c r="BF782">
        <v>90.423199428102606</v>
      </c>
      <c r="BG782">
        <v>71.5110276061137</v>
      </c>
      <c r="BH782">
        <v>56.225611011414998</v>
      </c>
      <c r="BI782">
        <v>82.895176382189405</v>
      </c>
      <c r="BJ782">
        <v>99.5556021508323</v>
      </c>
      <c r="BK782">
        <v>99.714708255536493</v>
      </c>
      <c r="BL782">
        <v>74.809746873780995</v>
      </c>
      <c r="BM782">
        <v>64.693507654986504</v>
      </c>
      <c r="BN782">
        <v>98.102469154222305</v>
      </c>
      <c r="BO782">
        <v>57.0484570239894</v>
      </c>
      <c r="BP782">
        <v>64.727372577350096</v>
      </c>
      <c r="BQ782">
        <v>8.1826832393234703</v>
      </c>
      <c r="BR782">
        <v>40.8997765373433</v>
      </c>
      <c r="BS782">
        <v>21.2195227456852</v>
      </c>
      <c r="BT782">
        <v>68.791398601674601</v>
      </c>
      <c r="BU782">
        <v>28.951960813979301</v>
      </c>
      <c r="BV782">
        <v>61.115116990767604</v>
      </c>
      <c r="BW782">
        <v>65.450099955334196</v>
      </c>
      <c r="BX782">
        <v>50.322325695651699</v>
      </c>
      <c r="BY782">
        <v>63.205766516770602</v>
      </c>
      <c r="BZ782">
        <v>70.209854655001493</v>
      </c>
      <c r="CA782">
        <v>71.151497222838302</v>
      </c>
      <c r="CB782">
        <v>79.645766664285304</v>
      </c>
      <c r="CC782">
        <v>15.352461598685901</v>
      </c>
      <c r="CD782">
        <v>58.249515544404602</v>
      </c>
      <c r="CE782">
        <v>0.30782042370231699</v>
      </c>
      <c r="CF782">
        <v>0.37189551313583402</v>
      </c>
      <c r="CG782">
        <v>76.395764594359207</v>
      </c>
      <c r="CH782">
        <v>0.370646570038489</v>
      </c>
      <c r="CI782">
        <v>74.520708244022003</v>
      </c>
      <c r="CJ782">
        <v>44.927673050017098</v>
      </c>
      <c r="CK782">
        <v>81.477730394806002</v>
      </c>
      <c r="CL782">
        <v>104.040030806749</v>
      </c>
      <c r="CM782">
        <v>53.114936121409798</v>
      </c>
      <c r="CN782">
        <v>30.4807259495424</v>
      </c>
      <c r="CO782">
        <v>41.307581384954297</v>
      </c>
      <c r="CP782">
        <v>47.091540872875697</v>
      </c>
      <c r="CQ782">
        <v>80.634872206345605</v>
      </c>
      <c r="CR782">
        <v>73.920683606234505</v>
      </c>
      <c r="CS782">
        <v>45.560408286429897</v>
      </c>
      <c r="CT782">
        <v>48.354844319409601</v>
      </c>
      <c r="CU782">
        <v>96.546832677761003</v>
      </c>
      <c r="CV782">
        <v>56.241211761958702</v>
      </c>
      <c r="CW782">
        <v>88.175635419468307</v>
      </c>
      <c r="CX782">
        <f>COUNTIF(B782:CW782, "&gt;1")</f>
        <v>93</v>
      </c>
    </row>
    <row r="783" spans="1:102" x14ac:dyDescent="0.2">
      <c r="A783" t="s">
        <v>671</v>
      </c>
      <c r="B783">
        <v>74.756505685411497</v>
      </c>
      <c r="C783">
        <v>72.556779939287097</v>
      </c>
      <c r="D783">
        <v>61.023738469749702</v>
      </c>
      <c r="E783">
        <v>28.570189410716999</v>
      </c>
      <c r="F783">
        <v>21.606573842812701</v>
      </c>
      <c r="G783">
        <v>44.664910773290003</v>
      </c>
      <c r="H783">
        <v>102.458320707254</v>
      </c>
      <c r="I783">
        <v>74.147695165481096</v>
      </c>
      <c r="J783">
        <v>42.998109206882603</v>
      </c>
      <c r="K783">
        <v>32.734797824274203</v>
      </c>
      <c r="L783">
        <v>98.365653077066895</v>
      </c>
      <c r="M783">
        <v>66.360473805796204</v>
      </c>
      <c r="N783">
        <v>45.427233631777298</v>
      </c>
      <c r="O783">
        <v>53.829402836056197</v>
      </c>
      <c r="P783">
        <v>47.792642491340999</v>
      </c>
      <c r="Q783">
        <v>69.146164031348903</v>
      </c>
      <c r="R783">
        <v>54.203018292112198</v>
      </c>
      <c r="S783">
        <v>74.706763887767494</v>
      </c>
      <c r="T783">
        <v>53.935154408905703</v>
      </c>
      <c r="U783">
        <v>0.30705339575199903</v>
      </c>
      <c r="V783">
        <v>39.020014626391401</v>
      </c>
      <c r="W783">
        <v>0.38163069830527302</v>
      </c>
      <c r="X783">
        <v>75.933311023815506</v>
      </c>
      <c r="Y783">
        <v>72.504240327968802</v>
      </c>
      <c r="Z783">
        <v>58.421776733870999</v>
      </c>
      <c r="AA783">
        <v>64.151080340551005</v>
      </c>
      <c r="AB783">
        <v>0.38163069831067198</v>
      </c>
      <c r="AC783">
        <v>69.220012159917303</v>
      </c>
      <c r="AD783">
        <v>93.496015003984994</v>
      </c>
      <c r="AE783">
        <v>52.830050581385898</v>
      </c>
      <c r="AF783">
        <v>75.183688859997005</v>
      </c>
      <c r="AG783">
        <v>55.694970147829999</v>
      </c>
      <c r="AH783">
        <v>46.330975060054797</v>
      </c>
      <c r="AI783">
        <v>64.731618510443596</v>
      </c>
      <c r="AJ783">
        <v>37.552606866481703</v>
      </c>
      <c r="AK783">
        <v>93.889856036648297</v>
      </c>
      <c r="AL783">
        <v>0.38268419023556799</v>
      </c>
      <c r="AM783">
        <v>54.530179316235703</v>
      </c>
      <c r="AN783">
        <v>65.188746741555903</v>
      </c>
      <c r="AO783">
        <v>64.860252456874903</v>
      </c>
      <c r="AP783">
        <v>109.08530414359799</v>
      </c>
      <c r="AQ783">
        <v>23.045937292301701</v>
      </c>
      <c r="AR783">
        <v>62.415504124527203</v>
      </c>
      <c r="AS783">
        <v>64.970344273215204</v>
      </c>
      <c r="AT783">
        <v>65.624562925139699</v>
      </c>
      <c r="AU783">
        <v>72.008611572080099</v>
      </c>
      <c r="AV783">
        <v>25.264882502457699</v>
      </c>
      <c r="AW783">
        <v>21.0373662466531</v>
      </c>
      <c r="AX783">
        <v>67.005761902668993</v>
      </c>
      <c r="AY783">
        <v>81.643366083503295</v>
      </c>
      <c r="AZ783">
        <v>74.052006108577103</v>
      </c>
      <c r="BA783">
        <v>106.597843952747</v>
      </c>
      <c r="BB783">
        <v>70.0547388279941</v>
      </c>
      <c r="BC783">
        <v>79.923646873594706</v>
      </c>
      <c r="BD783">
        <v>40.7390671107404</v>
      </c>
      <c r="BE783">
        <v>74.880314321826503</v>
      </c>
      <c r="BF783">
        <v>90.423199428100403</v>
      </c>
      <c r="BG783">
        <v>71.511027606111298</v>
      </c>
      <c r="BH783">
        <v>56.225611011414699</v>
      </c>
      <c r="BI783">
        <v>82.895176382189803</v>
      </c>
      <c r="BJ783">
        <v>99.555602150831902</v>
      </c>
      <c r="BK783">
        <v>99.714708255537104</v>
      </c>
      <c r="BL783">
        <v>74.809746873779304</v>
      </c>
      <c r="BM783">
        <v>64.693507655009697</v>
      </c>
      <c r="BN783">
        <v>98.102469154222803</v>
      </c>
      <c r="BO783">
        <v>57.0484570239894</v>
      </c>
      <c r="BP783">
        <v>64.727372577348703</v>
      </c>
      <c r="BQ783">
        <v>8.1826832393233406</v>
      </c>
      <c r="BR783">
        <v>40.899776537344501</v>
      </c>
      <c r="BS783">
        <v>21.2195227456853</v>
      </c>
      <c r="BT783">
        <v>68.791398601675695</v>
      </c>
      <c r="BU783">
        <v>28.9519608139802</v>
      </c>
      <c r="BV783">
        <v>61.115116990769302</v>
      </c>
      <c r="BW783">
        <v>65.450099955331495</v>
      </c>
      <c r="BX783">
        <v>50.322325695650797</v>
      </c>
      <c r="BY783">
        <v>63.205766516770296</v>
      </c>
      <c r="BZ783">
        <v>70.209854655001294</v>
      </c>
      <c r="CA783">
        <v>71.151497222839595</v>
      </c>
      <c r="CB783">
        <v>79.645766664284906</v>
      </c>
      <c r="CC783">
        <v>15.352461598685901</v>
      </c>
      <c r="CD783">
        <v>58.249515544405803</v>
      </c>
      <c r="CE783">
        <v>0.30782042370455998</v>
      </c>
      <c r="CF783">
        <v>0.37189551313566099</v>
      </c>
      <c r="CG783">
        <v>76.395764594358496</v>
      </c>
      <c r="CH783">
        <v>0.37064657003888202</v>
      </c>
      <c r="CI783">
        <v>74.520708244026196</v>
      </c>
      <c r="CJ783">
        <v>44.927673050016502</v>
      </c>
      <c r="CK783">
        <v>81.477730394805903</v>
      </c>
      <c r="CL783">
        <v>104.040030806749</v>
      </c>
      <c r="CM783">
        <v>53.114936121409301</v>
      </c>
      <c r="CN783">
        <v>30.4807259495431</v>
      </c>
      <c r="CO783">
        <v>41.3075813849563</v>
      </c>
      <c r="CP783">
        <v>47.091540872875498</v>
      </c>
      <c r="CQ783">
        <v>80.634872206345804</v>
      </c>
      <c r="CR783">
        <v>73.920683606235499</v>
      </c>
      <c r="CS783">
        <v>45.560408286430402</v>
      </c>
      <c r="CT783">
        <v>48.354844319408599</v>
      </c>
      <c r="CU783">
        <v>96.5468326777996</v>
      </c>
      <c r="CV783">
        <v>56.241211761957899</v>
      </c>
      <c r="CW783">
        <v>88.175635419476507</v>
      </c>
      <c r="CX783">
        <f>COUNTIF(B783:CW783, "&gt;1")</f>
        <v>93</v>
      </c>
    </row>
    <row r="784" spans="1:102" x14ac:dyDescent="0.2">
      <c r="A784" t="s">
        <v>672</v>
      </c>
      <c r="B784">
        <v>74.756505685411994</v>
      </c>
      <c r="C784">
        <v>72.556779939287495</v>
      </c>
      <c r="D784">
        <v>61.023738469752203</v>
      </c>
      <c r="E784">
        <v>28.570189410716001</v>
      </c>
      <c r="F784">
        <v>21.606573842814001</v>
      </c>
      <c r="G784">
        <v>44.664910773289897</v>
      </c>
      <c r="H784">
        <v>102.458320707254</v>
      </c>
      <c r="I784">
        <v>74.147695165481693</v>
      </c>
      <c r="J784">
        <v>42.9981092068846</v>
      </c>
      <c r="K784">
        <v>32.734797824286296</v>
      </c>
      <c r="L784">
        <v>98.365653077066796</v>
      </c>
      <c r="M784">
        <v>66.360473805801703</v>
      </c>
      <c r="N784">
        <v>45.427233631777099</v>
      </c>
      <c r="O784">
        <v>53.829402836122298</v>
      </c>
      <c r="P784">
        <v>47.792642491340601</v>
      </c>
      <c r="Q784">
        <v>69.146164031349997</v>
      </c>
      <c r="R784">
        <v>54.203018292114102</v>
      </c>
      <c r="S784">
        <v>74.706763887766698</v>
      </c>
      <c r="T784">
        <v>53.935154408908097</v>
      </c>
      <c r="U784">
        <v>0.30705339564725997</v>
      </c>
      <c r="V784">
        <v>39.020014626390797</v>
      </c>
      <c r="W784">
        <v>0.38163069830655899</v>
      </c>
      <c r="X784">
        <v>75.933311023813701</v>
      </c>
      <c r="Y784">
        <v>72.504240327968006</v>
      </c>
      <c r="Z784">
        <v>58.421776733868903</v>
      </c>
      <c r="AA784">
        <v>64.1510803405518</v>
      </c>
      <c r="AB784">
        <v>0.38163069830687701</v>
      </c>
      <c r="AC784">
        <v>69.220012159917601</v>
      </c>
      <c r="AD784">
        <v>93.496015003985406</v>
      </c>
      <c r="AE784">
        <v>52.8300505818479</v>
      </c>
      <c r="AF784">
        <v>75.183688859996906</v>
      </c>
      <c r="AG784">
        <v>55.694970147828897</v>
      </c>
      <c r="AH784">
        <v>46.330975060052602</v>
      </c>
      <c r="AI784">
        <v>64.731618510444406</v>
      </c>
      <c r="AJ784">
        <v>37.552606866487601</v>
      </c>
      <c r="AK784">
        <v>93.889856036648993</v>
      </c>
      <c r="AL784">
        <v>0.38268419023343397</v>
      </c>
      <c r="AM784">
        <v>54.530179316235099</v>
      </c>
      <c r="AN784">
        <v>65.188746741557495</v>
      </c>
      <c r="AO784">
        <v>64.860252456874704</v>
      </c>
      <c r="AP784">
        <v>109.0853041436</v>
      </c>
      <c r="AQ784">
        <v>23.0459372923007</v>
      </c>
      <c r="AR784">
        <v>62.4155041245265</v>
      </c>
      <c r="AS784">
        <v>64.970344273213399</v>
      </c>
      <c r="AT784">
        <v>65.624562925138605</v>
      </c>
      <c r="AU784">
        <v>72.008611571875505</v>
      </c>
      <c r="AV784">
        <v>25.2648825024804</v>
      </c>
      <c r="AW784">
        <v>21.037366246652699</v>
      </c>
      <c r="AX784">
        <v>67.005761902666904</v>
      </c>
      <c r="AY784">
        <v>81.643366083479506</v>
      </c>
      <c r="AZ784">
        <v>74.052006108576606</v>
      </c>
      <c r="BA784">
        <v>106.59784395274799</v>
      </c>
      <c r="BB784">
        <v>70.054738827994797</v>
      </c>
      <c r="BC784">
        <v>79.923646873577098</v>
      </c>
      <c r="BD784">
        <v>40.739067110741097</v>
      </c>
      <c r="BE784">
        <v>74.880314321825594</v>
      </c>
      <c r="BF784">
        <v>90.423199428103501</v>
      </c>
      <c r="BG784">
        <v>71.511027606110602</v>
      </c>
      <c r="BH784">
        <v>56.225611011415197</v>
      </c>
      <c r="BI784">
        <v>82.895176382189703</v>
      </c>
      <c r="BJ784">
        <v>99.555602150831803</v>
      </c>
      <c r="BK784">
        <v>99.714708255537005</v>
      </c>
      <c r="BL784">
        <v>74.809746873777399</v>
      </c>
      <c r="BM784">
        <v>64.693507654987101</v>
      </c>
      <c r="BN784">
        <v>98.1024691542234</v>
      </c>
      <c r="BO784">
        <v>57.048457023990402</v>
      </c>
      <c r="BP784">
        <v>64.727372577349797</v>
      </c>
      <c r="BQ784">
        <v>8.18268323932279</v>
      </c>
      <c r="BR784">
        <v>40.899776537343001</v>
      </c>
      <c r="BS784">
        <v>21.219522745685801</v>
      </c>
      <c r="BT784">
        <v>68.791398601674999</v>
      </c>
      <c r="BU784">
        <v>28.951960813980701</v>
      </c>
      <c r="BV784">
        <v>61.115116990769302</v>
      </c>
      <c r="BW784">
        <v>65.450099955333798</v>
      </c>
      <c r="BX784">
        <v>50.322325695651699</v>
      </c>
      <c r="BY784">
        <v>63.205766516771398</v>
      </c>
      <c r="BZ784">
        <v>70.209854655001493</v>
      </c>
      <c r="CA784">
        <v>71.151497222838003</v>
      </c>
      <c r="CB784">
        <v>79.645766664283798</v>
      </c>
      <c r="CC784">
        <v>15.352461598684799</v>
      </c>
      <c r="CD784">
        <v>58.249515544404701</v>
      </c>
      <c r="CE784">
        <v>0.30782042370006202</v>
      </c>
      <c r="CF784">
        <v>0.37189551313567698</v>
      </c>
      <c r="CG784">
        <v>76.395764594359207</v>
      </c>
      <c r="CH784">
        <v>0.370646570038558</v>
      </c>
      <c r="CI784">
        <v>74.520708244026096</v>
      </c>
      <c r="CJ784">
        <v>44.927673050017198</v>
      </c>
      <c r="CK784">
        <v>81.477730394806699</v>
      </c>
      <c r="CL784">
        <v>104.040030806749</v>
      </c>
      <c r="CM784">
        <v>53.114936121409201</v>
      </c>
      <c r="CN784">
        <v>30.4807259495424</v>
      </c>
      <c r="CO784">
        <v>41.307581384954098</v>
      </c>
      <c r="CP784">
        <v>47.091540872875498</v>
      </c>
      <c r="CQ784">
        <v>80.634872206345193</v>
      </c>
      <c r="CR784">
        <v>73.920683606236196</v>
      </c>
      <c r="CS784">
        <v>45.560408286429897</v>
      </c>
      <c r="CT784">
        <v>48.354844319407498</v>
      </c>
      <c r="CU784">
        <v>96.546832677760406</v>
      </c>
      <c r="CV784">
        <v>56.241211761960898</v>
      </c>
      <c r="CW784">
        <v>88.175635419470098</v>
      </c>
      <c r="CX784">
        <f>COUNTIF(B784:CW784, "&gt;1")</f>
        <v>93</v>
      </c>
    </row>
    <row r="785" spans="1:102" x14ac:dyDescent="0.2">
      <c r="A785" t="s">
        <v>673</v>
      </c>
      <c r="B785">
        <v>74.756505685412705</v>
      </c>
      <c r="C785">
        <v>72.556779939287594</v>
      </c>
      <c r="D785">
        <v>61.023738469751102</v>
      </c>
      <c r="E785">
        <v>28.570189410715798</v>
      </c>
      <c r="F785">
        <v>21.606573842911001</v>
      </c>
      <c r="G785">
        <v>44.664910773288497</v>
      </c>
      <c r="H785">
        <v>102.458320707254</v>
      </c>
      <c r="I785">
        <v>74.147695165481906</v>
      </c>
      <c r="J785">
        <v>42.998109206883001</v>
      </c>
      <c r="K785">
        <v>32.734797824284698</v>
      </c>
      <c r="L785">
        <v>98.365653077067705</v>
      </c>
      <c r="M785">
        <v>66.360473805801007</v>
      </c>
      <c r="N785">
        <v>45.427233631776602</v>
      </c>
      <c r="O785">
        <v>53.829402836123599</v>
      </c>
      <c r="P785">
        <v>47.792642491342399</v>
      </c>
      <c r="Q785">
        <v>69.146164031355198</v>
      </c>
      <c r="R785">
        <v>54.203018292114301</v>
      </c>
      <c r="S785">
        <v>74.706763887767394</v>
      </c>
      <c r="T785">
        <v>53.935154408905802</v>
      </c>
      <c r="U785">
        <v>0.30705339564711398</v>
      </c>
      <c r="V785">
        <v>39.020014626389496</v>
      </c>
      <c r="W785">
        <v>0.381630698306409</v>
      </c>
      <c r="X785">
        <v>75.933311023813403</v>
      </c>
      <c r="Y785">
        <v>72.504240327971502</v>
      </c>
      <c r="Z785">
        <v>58.4217767338694</v>
      </c>
      <c r="AA785">
        <v>64.151080340550195</v>
      </c>
      <c r="AB785">
        <v>0.38163069830673002</v>
      </c>
      <c r="AC785">
        <v>69.220012159917999</v>
      </c>
      <c r="AD785">
        <v>93.496015003985605</v>
      </c>
      <c r="AE785">
        <v>52.8300505818478</v>
      </c>
      <c r="AF785">
        <v>75.183688859998497</v>
      </c>
      <c r="AG785">
        <v>55.694970147828599</v>
      </c>
      <c r="AH785">
        <v>46.3309750600542</v>
      </c>
      <c r="AI785">
        <v>64.7316185104429</v>
      </c>
      <c r="AJ785">
        <v>37.552606866489199</v>
      </c>
      <c r="AK785">
        <v>93.889856036649206</v>
      </c>
      <c r="AL785">
        <v>0.382684190235351</v>
      </c>
      <c r="AM785">
        <v>54.530179316235802</v>
      </c>
      <c r="AN785">
        <v>65.188746741556201</v>
      </c>
      <c r="AO785">
        <v>64.8602524568729</v>
      </c>
      <c r="AP785">
        <v>109.085304143599</v>
      </c>
      <c r="AQ785">
        <v>23.0459372923019</v>
      </c>
      <c r="AR785">
        <v>62.415504124527899</v>
      </c>
      <c r="AS785">
        <v>64.970344273213897</v>
      </c>
      <c r="AT785">
        <v>65.624562925134398</v>
      </c>
      <c r="AU785">
        <v>72.008611571873899</v>
      </c>
      <c r="AV785">
        <v>25.2648825024805</v>
      </c>
      <c r="AW785">
        <v>21.0373662466532</v>
      </c>
      <c r="AX785">
        <v>67.005761902667302</v>
      </c>
      <c r="AY785">
        <v>81.643366083478597</v>
      </c>
      <c r="AZ785">
        <v>74.052006108576293</v>
      </c>
      <c r="BA785">
        <v>106.597843952747</v>
      </c>
      <c r="BB785">
        <v>70.054738827994299</v>
      </c>
      <c r="BC785">
        <v>79.9236468735741</v>
      </c>
      <c r="BD785">
        <v>40.7390671107405</v>
      </c>
      <c r="BE785">
        <v>74.880314321826404</v>
      </c>
      <c r="BF785">
        <v>90.423199428103004</v>
      </c>
      <c r="BG785">
        <v>71.511027606113302</v>
      </c>
      <c r="BH785">
        <v>56.225611011415097</v>
      </c>
      <c r="BI785">
        <v>82.895176382189405</v>
      </c>
      <c r="BJ785">
        <v>99.555602150832101</v>
      </c>
      <c r="BK785">
        <v>99.714708255537204</v>
      </c>
      <c r="BL785">
        <v>74.809746873780995</v>
      </c>
      <c r="BM785">
        <v>64.693507654986007</v>
      </c>
      <c r="BN785">
        <v>98.102469154224494</v>
      </c>
      <c r="BO785">
        <v>57.048457023990203</v>
      </c>
      <c r="BP785">
        <v>64.727372577347793</v>
      </c>
      <c r="BQ785">
        <v>8.1826832393232696</v>
      </c>
      <c r="BR785">
        <v>40.899776537343499</v>
      </c>
      <c r="BS785">
        <v>21.2195227456852</v>
      </c>
      <c r="BT785">
        <v>68.791398601675098</v>
      </c>
      <c r="BU785">
        <v>28.951960813982399</v>
      </c>
      <c r="BV785">
        <v>61.115116990769103</v>
      </c>
      <c r="BW785">
        <v>65.450099955334295</v>
      </c>
      <c r="BX785">
        <v>50.322325695652097</v>
      </c>
      <c r="BY785">
        <v>63.205766516771</v>
      </c>
      <c r="BZ785">
        <v>70.209854655001706</v>
      </c>
      <c r="CA785">
        <v>71.151497222837705</v>
      </c>
      <c r="CB785">
        <v>79.645766664285503</v>
      </c>
      <c r="CC785">
        <v>15.3524615986858</v>
      </c>
      <c r="CD785">
        <v>58.2495155444049</v>
      </c>
      <c r="CE785">
        <v>0.30782042372342699</v>
      </c>
      <c r="CF785">
        <v>0.37189551313612002</v>
      </c>
      <c r="CG785">
        <v>76.395764594358397</v>
      </c>
      <c r="CH785">
        <v>0.37064657003725499</v>
      </c>
      <c r="CI785">
        <v>74.520708244025897</v>
      </c>
      <c r="CJ785">
        <v>44.927673050017297</v>
      </c>
      <c r="CK785">
        <v>81.477730394805405</v>
      </c>
      <c r="CL785">
        <v>104.04003080675</v>
      </c>
      <c r="CM785">
        <v>53.114936121409599</v>
      </c>
      <c r="CN785">
        <v>30.480725949543</v>
      </c>
      <c r="CO785">
        <v>41.307581384954197</v>
      </c>
      <c r="CP785">
        <v>47.091540872869999</v>
      </c>
      <c r="CQ785">
        <v>80.634872206345804</v>
      </c>
      <c r="CR785">
        <v>73.920683606237802</v>
      </c>
      <c r="CS785">
        <v>45.560408286429997</v>
      </c>
      <c r="CT785">
        <v>48.354844319408102</v>
      </c>
      <c r="CU785">
        <v>96.546832677761003</v>
      </c>
      <c r="CV785">
        <v>56.241211761958901</v>
      </c>
      <c r="CW785">
        <v>88.175635419466204</v>
      </c>
      <c r="CX785">
        <f>COUNTIF(B785:CW785, "&gt;1")</f>
        <v>93</v>
      </c>
    </row>
    <row r="786" spans="1:102" x14ac:dyDescent="0.2">
      <c r="A786" t="s">
        <v>674</v>
      </c>
      <c r="B786">
        <v>74.756505685411099</v>
      </c>
      <c r="C786">
        <v>72.556779939289498</v>
      </c>
      <c r="D786">
        <v>61.023738469750199</v>
      </c>
      <c r="E786">
        <v>28.570189410716999</v>
      </c>
      <c r="F786">
        <v>21.606573842812701</v>
      </c>
      <c r="G786">
        <v>44.664910773289002</v>
      </c>
      <c r="H786">
        <v>102.458320707254</v>
      </c>
      <c r="I786">
        <v>74.147695165481096</v>
      </c>
      <c r="J786">
        <v>42.998109206883399</v>
      </c>
      <c r="K786">
        <v>32.734797824274203</v>
      </c>
      <c r="L786">
        <v>98.365653077066895</v>
      </c>
      <c r="M786">
        <v>66.360473805796204</v>
      </c>
      <c r="N786">
        <v>45.4272336317769</v>
      </c>
      <c r="O786">
        <v>53.829402836121297</v>
      </c>
      <c r="P786">
        <v>47.792642491341297</v>
      </c>
      <c r="Q786">
        <v>69.146164031348903</v>
      </c>
      <c r="R786">
        <v>54.203018292112198</v>
      </c>
      <c r="S786">
        <v>74.706763887767494</v>
      </c>
      <c r="T786">
        <v>53.935154408905703</v>
      </c>
      <c r="U786">
        <v>0.30705339575199903</v>
      </c>
      <c r="V786">
        <v>39.020014626389496</v>
      </c>
      <c r="W786">
        <v>0.38163069830527302</v>
      </c>
      <c r="X786">
        <v>75.933311023815506</v>
      </c>
      <c r="Y786">
        <v>72.504240327968802</v>
      </c>
      <c r="Z786">
        <v>58.421776733870999</v>
      </c>
      <c r="AA786">
        <v>64.151080340551005</v>
      </c>
      <c r="AB786">
        <v>0.38163069831067198</v>
      </c>
      <c r="AC786">
        <v>69.220012159917303</v>
      </c>
      <c r="AD786">
        <v>93.496015003984994</v>
      </c>
      <c r="AE786">
        <v>52.830050581385898</v>
      </c>
      <c r="AF786">
        <v>75.183688859997005</v>
      </c>
      <c r="AG786">
        <v>55.694970147829302</v>
      </c>
      <c r="AH786">
        <v>46.330975060054797</v>
      </c>
      <c r="AI786">
        <v>64.731618510443198</v>
      </c>
      <c r="AJ786">
        <v>37.552606866489597</v>
      </c>
      <c r="AK786">
        <v>93.889856036648297</v>
      </c>
      <c r="AL786">
        <v>0.38268419023556799</v>
      </c>
      <c r="AM786">
        <v>54.530179316235802</v>
      </c>
      <c r="AN786">
        <v>65.188746741556798</v>
      </c>
      <c r="AO786">
        <v>64.860252456874903</v>
      </c>
      <c r="AP786">
        <v>109.08530414359799</v>
      </c>
      <c r="AQ786">
        <v>23.045937292301701</v>
      </c>
      <c r="AR786">
        <v>62.415504124527203</v>
      </c>
      <c r="AS786">
        <v>64.970344273215204</v>
      </c>
      <c r="AT786">
        <v>65.624562925139799</v>
      </c>
      <c r="AU786">
        <v>72.008611572080099</v>
      </c>
      <c r="AV786">
        <v>25.264882502479999</v>
      </c>
      <c r="AW786">
        <v>21.0373662466531</v>
      </c>
      <c r="AX786">
        <v>67.005761902668993</v>
      </c>
      <c r="AY786">
        <v>81.643366083503295</v>
      </c>
      <c r="AZ786">
        <v>74.052006108577103</v>
      </c>
      <c r="BA786">
        <v>106.597843952747</v>
      </c>
      <c r="BB786">
        <v>70.0547388279941</v>
      </c>
      <c r="BC786">
        <v>79.923646873594706</v>
      </c>
      <c r="BD786">
        <v>40.739067110740002</v>
      </c>
      <c r="BE786">
        <v>74.880314321826603</v>
      </c>
      <c r="BF786">
        <v>90.423199428100503</v>
      </c>
      <c r="BG786">
        <v>71.511027606111298</v>
      </c>
      <c r="BH786">
        <v>56.225611011414898</v>
      </c>
      <c r="BI786">
        <v>82.895176382189803</v>
      </c>
      <c r="BJ786">
        <v>99.555602150831902</v>
      </c>
      <c r="BK786">
        <v>99.714708255538397</v>
      </c>
      <c r="BL786">
        <v>74.809746873777897</v>
      </c>
      <c r="BM786">
        <v>64.693507655003401</v>
      </c>
      <c r="BN786">
        <v>98.102469154222803</v>
      </c>
      <c r="BO786">
        <v>57.048457023987602</v>
      </c>
      <c r="BP786">
        <v>64.727372577348703</v>
      </c>
      <c r="BQ786">
        <v>8.1826832393233406</v>
      </c>
      <c r="BR786">
        <v>40.899776537344501</v>
      </c>
      <c r="BS786">
        <v>21.2195227456853</v>
      </c>
      <c r="BT786">
        <v>68.791398601676207</v>
      </c>
      <c r="BU786">
        <v>28.9519608139802</v>
      </c>
      <c r="BV786">
        <v>61.115116990769202</v>
      </c>
      <c r="BW786">
        <v>65.450099955331495</v>
      </c>
      <c r="BX786">
        <v>50.322325695650598</v>
      </c>
      <c r="BY786">
        <v>63.205766516770296</v>
      </c>
      <c r="BZ786">
        <v>70.209854655001294</v>
      </c>
      <c r="CA786">
        <v>71.151497222839396</v>
      </c>
      <c r="CB786">
        <v>79.645766664284693</v>
      </c>
      <c r="CC786">
        <v>15.352461598685901</v>
      </c>
      <c r="CD786">
        <v>58.249515544405803</v>
      </c>
      <c r="CE786">
        <v>0.30782042370455998</v>
      </c>
      <c r="CF786">
        <v>0.37189551313566099</v>
      </c>
      <c r="CG786">
        <v>76.395764594358496</v>
      </c>
      <c r="CH786">
        <v>0.37064657003888202</v>
      </c>
      <c r="CI786">
        <v>74.520708244026196</v>
      </c>
      <c r="CJ786">
        <v>44.927673050017098</v>
      </c>
      <c r="CK786">
        <v>81.477730394805903</v>
      </c>
      <c r="CL786">
        <v>104.040030806749</v>
      </c>
      <c r="CM786">
        <v>53.114936121409301</v>
      </c>
      <c r="CN786">
        <v>30.4807259495431</v>
      </c>
      <c r="CO786">
        <v>41.307581384954602</v>
      </c>
      <c r="CP786">
        <v>47.091540872875299</v>
      </c>
      <c r="CQ786">
        <v>80.634872206345804</v>
      </c>
      <c r="CR786">
        <v>73.920683606235499</v>
      </c>
      <c r="CS786">
        <v>45.560408286430402</v>
      </c>
      <c r="CT786">
        <v>48.3548443194085</v>
      </c>
      <c r="CU786">
        <v>96.5468326777996</v>
      </c>
      <c r="CV786">
        <v>56.2412117619577</v>
      </c>
      <c r="CW786">
        <v>88.175635419476706</v>
      </c>
      <c r="CX786">
        <f>COUNTIF(B786:CW786, "&gt;1")</f>
        <v>93</v>
      </c>
    </row>
    <row r="787" spans="1:102" x14ac:dyDescent="0.2">
      <c r="A787" t="s">
        <v>675</v>
      </c>
      <c r="B787">
        <v>74.756505685413799</v>
      </c>
      <c r="C787">
        <v>72.556779939287793</v>
      </c>
      <c r="D787">
        <v>61.023738469750199</v>
      </c>
      <c r="E787">
        <v>28.5701894107169</v>
      </c>
      <c r="F787">
        <v>21.606573842911001</v>
      </c>
      <c r="G787">
        <v>44.6649107732879</v>
      </c>
      <c r="H787">
        <v>102.458320707254</v>
      </c>
      <c r="I787">
        <v>74.147695165480002</v>
      </c>
      <c r="J787">
        <v>42.9981092068858</v>
      </c>
      <c r="K787">
        <v>32.7347978242869</v>
      </c>
      <c r="L787">
        <v>98.365653077067805</v>
      </c>
      <c r="M787">
        <v>66.360473805800495</v>
      </c>
      <c r="N787">
        <v>45.427233631776801</v>
      </c>
      <c r="O787">
        <v>53.829402836122398</v>
      </c>
      <c r="P787">
        <v>47.792642491340999</v>
      </c>
      <c r="Q787">
        <v>69.146164031349699</v>
      </c>
      <c r="R787">
        <v>54.2030182921144</v>
      </c>
      <c r="S787">
        <v>74.706763887766996</v>
      </c>
      <c r="T787">
        <v>53.935154408904701</v>
      </c>
      <c r="U787">
        <v>0.30705339564708301</v>
      </c>
      <c r="V787">
        <v>39.020014626393802</v>
      </c>
      <c r="W787">
        <v>0.38163069830660401</v>
      </c>
      <c r="X787">
        <v>75.933311023814397</v>
      </c>
      <c r="Y787">
        <v>72.504240327970706</v>
      </c>
      <c r="Z787">
        <v>58.421776733870402</v>
      </c>
      <c r="AA787">
        <v>64.151080340551701</v>
      </c>
      <c r="AB787">
        <v>0.38163069830666002</v>
      </c>
      <c r="AC787">
        <v>69.220012159909999</v>
      </c>
      <c r="AD787">
        <v>93.4960150039865</v>
      </c>
      <c r="AE787">
        <v>52.8300505818519</v>
      </c>
      <c r="AF787">
        <v>75.183688859995897</v>
      </c>
      <c r="AG787">
        <v>55.694970147832301</v>
      </c>
      <c r="AH787">
        <v>46.330975060053703</v>
      </c>
      <c r="AI787">
        <v>64.731618510446097</v>
      </c>
      <c r="AJ787">
        <v>37.552606866488901</v>
      </c>
      <c r="AK787">
        <v>93.889856036649206</v>
      </c>
      <c r="AL787">
        <v>0.38268419023440198</v>
      </c>
      <c r="AM787">
        <v>54.530179316235603</v>
      </c>
      <c r="AN787">
        <v>65.188746741557694</v>
      </c>
      <c r="AO787">
        <v>64.860252456877902</v>
      </c>
      <c r="AP787">
        <v>109.085304143599</v>
      </c>
      <c r="AQ787">
        <v>23.0459372923013</v>
      </c>
      <c r="AR787">
        <v>62.415504124527303</v>
      </c>
      <c r="AS787">
        <v>64.970344273214494</v>
      </c>
      <c r="AT787">
        <v>65.624562925137695</v>
      </c>
      <c r="AU787">
        <v>72.008611571874894</v>
      </c>
      <c r="AV787">
        <v>25.264882502480098</v>
      </c>
      <c r="AW787">
        <v>21.0373662466532</v>
      </c>
      <c r="AX787">
        <v>67.005761902667501</v>
      </c>
      <c r="AY787">
        <v>81.643366083479904</v>
      </c>
      <c r="AZ787">
        <v>74.052006108577899</v>
      </c>
      <c r="BA787">
        <v>106.59784395274799</v>
      </c>
      <c r="BB787">
        <v>70.0547388279942</v>
      </c>
      <c r="BC787">
        <v>79.923646873578093</v>
      </c>
      <c r="BD787">
        <v>40.739067110738098</v>
      </c>
      <c r="BE787">
        <v>74.880314321826404</v>
      </c>
      <c r="BF787">
        <v>90.423199428103203</v>
      </c>
      <c r="BG787">
        <v>71.511027606113799</v>
      </c>
      <c r="BH787">
        <v>56.225611011416397</v>
      </c>
      <c r="BI787">
        <v>82.895176382189405</v>
      </c>
      <c r="BJ787">
        <v>99.555602150832001</v>
      </c>
      <c r="BK787">
        <v>99.714708255536493</v>
      </c>
      <c r="BL787">
        <v>74.809746873780597</v>
      </c>
      <c r="BM787">
        <v>64.693507654986206</v>
      </c>
      <c r="BN787">
        <v>98.102469154224394</v>
      </c>
      <c r="BO787">
        <v>57.048457023989499</v>
      </c>
      <c r="BP787">
        <v>64.727372577350096</v>
      </c>
      <c r="BQ787">
        <v>8.1826832393234703</v>
      </c>
      <c r="BR787">
        <v>40.899776537345303</v>
      </c>
      <c r="BS787">
        <v>21.2195227456852</v>
      </c>
      <c r="BT787">
        <v>68.7913986016747</v>
      </c>
      <c r="BU787">
        <v>28.951960813980499</v>
      </c>
      <c r="BV787">
        <v>61.115116990767604</v>
      </c>
      <c r="BW787">
        <v>65.450099955334395</v>
      </c>
      <c r="BX787">
        <v>50.322325695651699</v>
      </c>
      <c r="BY787">
        <v>63.205766516771</v>
      </c>
      <c r="BZ787">
        <v>70.209854655002104</v>
      </c>
      <c r="CA787">
        <v>71.151497222838302</v>
      </c>
      <c r="CB787">
        <v>79.645766664285006</v>
      </c>
      <c r="CC787">
        <v>15.352461598685901</v>
      </c>
      <c r="CD787">
        <v>58.249515544405803</v>
      </c>
      <c r="CE787">
        <v>0.30782042370231699</v>
      </c>
      <c r="CF787">
        <v>0.37189551313583402</v>
      </c>
      <c r="CG787">
        <v>76.395764594359306</v>
      </c>
      <c r="CH787">
        <v>0.370646570038486</v>
      </c>
      <c r="CI787">
        <v>74.520708244027304</v>
      </c>
      <c r="CJ787">
        <v>44.927673050017297</v>
      </c>
      <c r="CK787">
        <v>81.477730394806002</v>
      </c>
      <c r="CL787">
        <v>104.04003080675</v>
      </c>
      <c r="CM787">
        <v>53.114936121409897</v>
      </c>
      <c r="CN787">
        <v>30.480725949543501</v>
      </c>
      <c r="CO787">
        <v>41.307581384954297</v>
      </c>
      <c r="CP787">
        <v>47.091540872875299</v>
      </c>
      <c r="CQ787">
        <v>80.634872206345193</v>
      </c>
      <c r="CR787">
        <v>73.920683606236494</v>
      </c>
      <c r="CS787">
        <v>45.560408286429499</v>
      </c>
      <c r="CT787">
        <v>48.354844319409501</v>
      </c>
      <c r="CU787">
        <v>96.546832677761302</v>
      </c>
      <c r="CV787">
        <v>56.241211761958702</v>
      </c>
      <c r="CW787">
        <v>88.175635419467596</v>
      </c>
      <c r="CX787">
        <f>COUNTIF(B787:CW787, "&gt;1")</f>
        <v>93</v>
      </c>
    </row>
    <row r="788" spans="1:102" x14ac:dyDescent="0.2">
      <c r="A788" t="s">
        <v>679</v>
      </c>
      <c r="B788">
        <v>74.756505685411994</v>
      </c>
      <c r="C788">
        <v>72.556779939288404</v>
      </c>
      <c r="D788">
        <v>61.023738469750697</v>
      </c>
      <c r="E788">
        <v>28.570189410716399</v>
      </c>
      <c r="F788">
        <v>21.6065738428135</v>
      </c>
      <c r="G788">
        <v>44.664910773288703</v>
      </c>
      <c r="H788">
        <v>102.458320707254</v>
      </c>
      <c r="I788">
        <v>74.147695165482403</v>
      </c>
      <c r="J788">
        <v>42.998109206885701</v>
      </c>
      <c r="K788">
        <v>32.734797824286503</v>
      </c>
      <c r="L788">
        <v>98.365653077065801</v>
      </c>
      <c r="M788">
        <v>66.360473805801206</v>
      </c>
      <c r="N788">
        <v>45.427233631777199</v>
      </c>
      <c r="O788">
        <v>53.829402836123997</v>
      </c>
      <c r="P788">
        <v>47.792642491340501</v>
      </c>
      <c r="Q788">
        <v>69.1461640313495</v>
      </c>
      <c r="R788">
        <v>54.203018292115097</v>
      </c>
      <c r="S788">
        <v>74.7067638877664</v>
      </c>
      <c r="T788">
        <v>53.935154408904502</v>
      </c>
      <c r="U788">
        <v>0.30705339562309802</v>
      </c>
      <c r="V788">
        <v>39.020014626389397</v>
      </c>
      <c r="W788">
        <v>0.38163069830548602</v>
      </c>
      <c r="X788">
        <v>75.933311023815705</v>
      </c>
      <c r="Y788">
        <v>72.504240327968006</v>
      </c>
      <c r="Z788">
        <v>58.421776733869898</v>
      </c>
      <c r="AA788">
        <v>64.151080340551403</v>
      </c>
      <c r="AB788">
        <v>0.381630698306202</v>
      </c>
      <c r="AC788">
        <v>69.216649031869594</v>
      </c>
      <c r="AD788">
        <v>93.496015003984596</v>
      </c>
      <c r="AE788">
        <v>52.830050581849399</v>
      </c>
      <c r="AF788">
        <v>75.183688859997901</v>
      </c>
      <c r="AG788">
        <v>55.694970147828997</v>
      </c>
      <c r="AH788">
        <v>46.3309750600529</v>
      </c>
      <c r="AI788">
        <v>64.731618510443596</v>
      </c>
      <c r="AJ788">
        <v>37.552606866488901</v>
      </c>
      <c r="AK788">
        <v>93.889856036648595</v>
      </c>
      <c r="AL788">
        <v>0.38268419023365502</v>
      </c>
      <c r="AM788">
        <v>54.530179316235497</v>
      </c>
      <c r="AN788">
        <v>65.188746741555903</v>
      </c>
      <c r="AO788">
        <v>64.8602524568756</v>
      </c>
      <c r="AP788">
        <v>109.085304143599</v>
      </c>
      <c r="AQ788">
        <v>23.045937292301701</v>
      </c>
      <c r="AR788">
        <v>62.415504124526798</v>
      </c>
      <c r="AS788">
        <v>64.970344273214195</v>
      </c>
      <c r="AT788">
        <v>65.624562925138605</v>
      </c>
      <c r="AU788">
        <v>72.008611571874596</v>
      </c>
      <c r="AV788">
        <v>25.264882502479502</v>
      </c>
      <c r="AW788">
        <v>21.037366246653502</v>
      </c>
      <c r="AX788">
        <v>67.005761902667601</v>
      </c>
      <c r="AY788">
        <v>81.643366083480302</v>
      </c>
      <c r="AZ788">
        <v>74.052006108576194</v>
      </c>
      <c r="BA788">
        <v>106.597843952747</v>
      </c>
      <c r="BB788">
        <v>70.054738827994996</v>
      </c>
      <c r="BC788">
        <v>79.923646873575706</v>
      </c>
      <c r="BD788">
        <v>40.7390671107405</v>
      </c>
      <c r="BE788">
        <v>74.880314321827996</v>
      </c>
      <c r="BF788">
        <v>90.423199428103302</v>
      </c>
      <c r="BG788">
        <v>71.511027606111497</v>
      </c>
      <c r="BH788">
        <v>56.225611011415197</v>
      </c>
      <c r="BI788">
        <v>82.895176382189803</v>
      </c>
      <c r="BJ788">
        <v>99.555602150831604</v>
      </c>
      <c r="BK788">
        <v>99.714708255536806</v>
      </c>
      <c r="BL788">
        <v>74.809746873781194</v>
      </c>
      <c r="BM788">
        <v>64.693507654979896</v>
      </c>
      <c r="BN788">
        <v>98.102469154224707</v>
      </c>
      <c r="BO788">
        <v>57.048457023990601</v>
      </c>
      <c r="BP788">
        <v>64.727372577351801</v>
      </c>
      <c r="BQ788">
        <v>8.1826832393235307</v>
      </c>
      <c r="BR788">
        <v>40.899776537343797</v>
      </c>
      <c r="BS788">
        <v>21.219522745685001</v>
      </c>
      <c r="BT788">
        <v>68.791398601674601</v>
      </c>
      <c r="BU788">
        <v>28.951960813980499</v>
      </c>
      <c r="BV788">
        <v>61.115116990769003</v>
      </c>
      <c r="BW788">
        <v>65.450099955333499</v>
      </c>
      <c r="BX788">
        <v>50.322325695651998</v>
      </c>
      <c r="BY788">
        <v>63.205766516772101</v>
      </c>
      <c r="BZ788">
        <v>70.209854655002204</v>
      </c>
      <c r="CA788">
        <v>71.151497222837904</v>
      </c>
      <c r="CB788">
        <v>79.645766664284395</v>
      </c>
      <c r="CC788">
        <v>15.352461598685901</v>
      </c>
      <c r="CD788">
        <v>58.2495155444049</v>
      </c>
      <c r="CE788">
        <v>0.307820423699738</v>
      </c>
      <c r="CF788">
        <v>0.37189551313501101</v>
      </c>
      <c r="CG788">
        <v>76.395764594359306</v>
      </c>
      <c r="CH788">
        <v>0.370646570038204</v>
      </c>
      <c r="CI788">
        <v>74.520708244029294</v>
      </c>
      <c r="CJ788">
        <v>44.925606371352401</v>
      </c>
      <c r="CK788">
        <v>81.477730394806102</v>
      </c>
      <c r="CL788">
        <v>104.04003080675</v>
      </c>
      <c r="CM788">
        <v>53.114936121409002</v>
      </c>
      <c r="CN788">
        <v>30.480725949542698</v>
      </c>
      <c r="CO788">
        <v>41.3075813849551</v>
      </c>
      <c r="CP788">
        <v>47.0915408728697</v>
      </c>
      <c r="CQ788">
        <v>80.634872206346699</v>
      </c>
      <c r="CR788">
        <v>73.920683606236096</v>
      </c>
      <c r="CS788">
        <v>45.560408286429897</v>
      </c>
      <c r="CT788">
        <v>48.354844319409203</v>
      </c>
      <c r="CU788">
        <v>96.546832677760094</v>
      </c>
      <c r="CV788">
        <v>56.241211761957999</v>
      </c>
      <c r="CW788">
        <v>88.175635419467795</v>
      </c>
      <c r="CX788">
        <f>COUNTIF(B788:CW788, "&gt;1")</f>
        <v>93</v>
      </c>
    </row>
    <row r="789" spans="1:102" x14ac:dyDescent="0.2">
      <c r="A789" t="s">
        <v>681</v>
      </c>
      <c r="B789">
        <v>71.089686859390099</v>
      </c>
      <c r="C789">
        <v>72.556779939287196</v>
      </c>
      <c r="D789">
        <v>57.737471131325002</v>
      </c>
      <c r="E789">
        <v>28.570189410716502</v>
      </c>
      <c r="F789">
        <v>21.606573842812001</v>
      </c>
      <c r="G789">
        <v>44.664910773287303</v>
      </c>
      <c r="H789">
        <v>102.277155293962</v>
      </c>
      <c r="I789">
        <v>71.836981203504493</v>
      </c>
      <c r="J789">
        <v>42.998109206884202</v>
      </c>
      <c r="K789">
        <v>32.734797824286602</v>
      </c>
      <c r="L789">
        <v>98.365653077068799</v>
      </c>
      <c r="M789">
        <v>63.212567015032199</v>
      </c>
      <c r="N789">
        <v>45.4272336317783</v>
      </c>
      <c r="O789">
        <v>52.976211000504897</v>
      </c>
      <c r="P789">
        <v>45.840218825646197</v>
      </c>
      <c r="Q789">
        <v>65.348201399970606</v>
      </c>
      <c r="R789">
        <v>51.000681569327298</v>
      </c>
      <c r="S789">
        <v>74.706763887767096</v>
      </c>
      <c r="T789">
        <v>50.2755534075744</v>
      </c>
      <c r="U789">
        <v>0.30705339564720902</v>
      </c>
      <c r="V789">
        <v>39.0200146263889</v>
      </c>
      <c r="W789">
        <v>0.381630698306829</v>
      </c>
      <c r="X789">
        <v>73.373403000860606</v>
      </c>
      <c r="Y789">
        <v>72.504240327967693</v>
      </c>
      <c r="Z789">
        <v>52.750596249017399</v>
      </c>
      <c r="AA789">
        <v>59.524515675643102</v>
      </c>
      <c r="AB789">
        <v>0.38163069831368701</v>
      </c>
      <c r="AC789">
        <v>69.220012159920998</v>
      </c>
      <c r="AD789">
        <v>90.210524830742003</v>
      </c>
      <c r="AE789">
        <v>47.628080013377598</v>
      </c>
      <c r="AF789">
        <v>72.447762316966006</v>
      </c>
      <c r="AG789">
        <v>55.694970147829402</v>
      </c>
      <c r="AH789">
        <v>46.330975060054598</v>
      </c>
      <c r="AI789">
        <v>60.764666620043897</v>
      </c>
      <c r="AJ789">
        <v>37.552606866489398</v>
      </c>
      <c r="AK789">
        <v>93.295232836740496</v>
      </c>
      <c r="AL789">
        <v>0.382684190233743</v>
      </c>
      <c r="AM789">
        <v>54.530179316236101</v>
      </c>
      <c r="AN789">
        <v>60.107937859214701</v>
      </c>
      <c r="AO789">
        <v>60.420526810348299</v>
      </c>
      <c r="AP789">
        <v>105.191001911982</v>
      </c>
      <c r="AQ789">
        <v>23.045937292301801</v>
      </c>
      <c r="AR789">
        <v>59.0836219849241</v>
      </c>
      <c r="AS789">
        <v>64.970344273213698</v>
      </c>
      <c r="AT789">
        <v>60.499575530284801</v>
      </c>
      <c r="AU789">
        <v>69.742969266409901</v>
      </c>
      <c r="AV789">
        <v>25.264882502478699</v>
      </c>
      <c r="AW789">
        <v>21.037366246652901</v>
      </c>
      <c r="AX789">
        <v>61.751515383249497</v>
      </c>
      <c r="AY789">
        <v>78.228619939317696</v>
      </c>
      <c r="AZ789">
        <v>68.383196827088796</v>
      </c>
      <c r="BA789">
        <v>103.61750646532199</v>
      </c>
      <c r="BB789">
        <v>66.291917214923402</v>
      </c>
      <c r="BC789">
        <v>74.732361972590198</v>
      </c>
      <c r="BD789">
        <v>40.739067110740599</v>
      </c>
      <c r="BE789">
        <v>73.949307145379905</v>
      </c>
      <c r="BF789">
        <v>90.423199428102706</v>
      </c>
      <c r="BG789">
        <v>70.522159657867903</v>
      </c>
      <c r="BH789">
        <v>56.225611011414998</v>
      </c>
      <c r="BI789">
        <v>82.895176382189604</v>
      </c>
      <c r="BJ789">
        <v>96.256325165263604</v>
      </c>
      <c r="BK789">
        <v>99.553602102791402</v>
      </c>
      <c r="BL789">
        <v>74.809746873780696</v>
      </c>
      <c r="BM789">
        <v>61.082174239379</v>
      </c>
      <c r="BN789">
        <v>95.121102377155907</v>
      </c>
      <c r="BO789">
        <v>54.240483395835199</v>
      </c>
      <c r="BP789">
        <v>62.749352161387399</v>
      </c>
      <c r="BQ789">
        <v>8.1826832393229498</v>
      </c>
      <c r="BR789">
        <v>38.239268945748897</v>
      </c>
      <c r="BS789">
        <v>21.219522745685101</v>
      </c>
      <c r="BT789">
        <v>67.548558429530203</v>
      </c>
      <c r="BU789">
        <v>27.244310535632501</v>
      </c>
      <c r="BV789">
        <v>56.777234236995199</v>
      </c>
      <c r="BW789">
        <v>60.691471740705303</v>
      </c>
      <c r="BX789">
        <v>46.806808990268301</v>
      </c>
      <c r="BY789">
        <v>58.067526005302</v>
      </c>
      <c r="BZ789">
        <v>70.209854655000996</v>
      </c>
      <c r="CA789">
        <v>66.349481426816894</v>
      </c>
      <c r="CB789">
        <v>78.807406044526104</v>
      </c>
      <c r="CC789">
        <v>15.352461598685201</v>
      </c>
      <c r="CD789">
        <v>58.249515544404801</v>
      </c>
      <c r="CE789">
        <v>0.30782042370003698</v>
      </c>
      <c r="CF789">
        <v>0.37189551313538799</v>
      </c>
      <c r="CG789">
        <v>76.395764594368998</v>
      </c>
      <c r="CH789">
        <v>0.37064657003842399</v>
      </c>
      <c r="CI789">
        <v>74.520708244026906</v>
      </c>
      <c r="CJ789">
        <v>44.927673050016601</v>
      </c>
      <c r="CK789">
        <v>77.135364363314906</v>
      </c>
      <c r="CL789">
        <v>101.705104129443</v>
      </c>
      <c r="CM789">
        <v>52.120431770886</v>
      </c>
      <c r="CN789">
        <v>30.154258769138099</v>
      </c>
      <c r="CO789">
        <v>41.307581384954197</v>
      </c>
      <c r="CP789">
        <v>44.509541606148602</v>
      </c>
      <c r="CQ789">
        <v>80.634872206345605</v>
      </c>
      <c r="CR789">
        <v>69.591380626651699</v>
      </c>
      <c r="CS789">
        <v>45.560408286430302</v>
      </c>
      <c r="CT789">
        <v>43.713879483897301</v>
      </c>
      <c r="CU789">
        <v>95.667952581817701</v>
      </c>
      <c r="CV789">
        <v>56.165717704825603</v>
      </c>
      <c r="CW789">
        <v>81.532406214104498</v>
      </c>
      <c r="CX789">
        <f>COUNTIF(B789:CW789, "&gt;1")</f>
        <v>93</v>
      </c>
    </row>
    <row r="790" spans="1:102" x14ac:dyDescent="0.2">
      <c r="A790" t="s">
        <v>683</v>
      </c>
      <c r="B790">
        <v>74.756505685412407</v>
      </c>
      <c r="C790">
        <v>72.556779939287097</v>
      </c>
      <c r="D790">
        <v>61.023738469752303</v>
      </c>
      <c r="E790">
        <v>28.570189411265702</v>
      </c>
      <c r="F790">
        <v>21.606573842812999</v>
      </c>
      <c r="G790">
        <v>44.664910773288902</v>
      </c>
      <c r="H790">
        <v>102.458320707254</v>
      </c>
      <c r="I790">
        <v>74.147695165479803</v>
      </c>
      <c r="J790">
        <v>42.998109206884699</v>
      </c>
      <c r="K790">
        <v>32.734797824287703</v>
      </c>
      <c r="L790">
        <v>98.365653077068501</v>
      </c>
      <c r="M790">
        <v>66.360473805801703</v>
      </c>
      <c r="N790">
        <v>45.427233631777199</v>
      </c>
      <c r="O790">
        <v>53.829402836122298</v>
      </c>
      <c r="P790">
        <v>47.792642491341802</v>
      </c>
      <c r="Q790">
        <v>69.146164031350196</v>
      </c>
      <c r="R790">
        <v>54.203018292115203</v>
      </c>
      <c r="S790">
        <v>74.7067638877691</v>
      </c>
      <c r="T790">
        <v>53.935154408905397</v>
      </c>
      <c r="U790">
        <v>0.30705339564718698</v>
      </c>
      <c r="V790">
        <v>38.886748883258797</v>
      </c>
      <c r="W790">
        <v>0.38163069830655899</v>
      </c>
      <c r="X790">
        <v>75.933311023813602</v>
      </c>
      <c r="Y790">
        <v>72.504240327971104</v>
      </c>
      <c r="Z790">
        <v>58.421776733869997</v>
      </c>
      <c r="AA790">
        <v>64.1510803405518</v>
      </c>
      <c r="AB790">
        <v>0.38163069830687701</v>
      </c>
      <c r="AC790">
        <v>69.220012159920998</v>
      </c>
      <c r="AD790">
        <v>93.496015003985207</v>
      </c>
      <c r="AE790">
        <v>52.830050581848603</v>
      </c>
      <c r="AF790">
        <v>75.183688859997005</v>
      </c>
      <c r="AG790">
        <v>55.694970147828798</v>
      </c>
      <c r="AH790">
        <v>46.330975060052999</v>
      </c>
      <c r="AI790">
        <v>64.731618510444306</v>
      </c>
      <c r="AJ790">
        <v>37.552606866487402</v>
      </c>
      <c r="AK790">
        <v>93.889856036648396</v>
      </c>
      <c r="AL790">
        <v>0.38268419023343397</v>
      </c>
      <c r="AM790">
        <v>54.530179316235603</v>
      </c>
      <c r="AN790">
        <v>65.188746741553999</v>
      </c>
      <c r="AO790">
        <v>64.860252456873496</v>
      </c>
      <c r="AP790">
        <v>109.085304143599</v>
      </c>
      <c r="AQ790">
        <v>23.0459372923006</v>
      </c>
      <c r="AR790">
        <v>62.415504124525803</v>
      </c>
      <c r="AS790">
        <v>64.9703442732133</v>
      </c>
      <c r="AT790">
        <v>65.624562925138605</v>
      </c>
      <c r="AU790">
        <v>72.008611571874894</v>
      </c>
      <c r="AV790">
        <v>25.2648825024804</v>
      </c>
      <c r="AW790">
        <v>21.037366246652699</v>
      </c>
      <c r="AX790">
        <v>67.005761902668297</v>
      </c>
      <c r="AY790">
        <v>81.643366083480302</v>
      </c>
      <c r="AZ790">
        <v>74.052006108575995</v>
      </c>
      <c r="BA790">
        <v>106.59784395275</v>
      </c>
      <c r="BB790">
        <v>70.054738827994797</v>
      </c>
      <c r="BC790">
        <v>79.923646873575905</v>
      </c>
      <c r="BD790">
        <v>40.739067110740798</v>
      </c>
      <c r="BE790">
        <v>74.880314321825693</v>
      </c>
      <c r="BF790">
        <v>90.423199428103402</v>
      </c>
      <c r="BG790">
        <v>71.511027606111398</v>
      </c>
      <c r="BH790">
        <v>56.2256110114146</v>
      </c>
      <c r="BI790">
        <v>82.895176382189604</v>
      </c>
      <c r="BJ790">
        <v>99.555602150831305</v>
      </c>
      <c r="BK790">
        <v>99.714708255537104</v>
      </c>
      <c r="BL790">
        <v>74.809746873780099</v>
      </c>
      <c r="BM790">
        <v>64.693507654986803</v>
      </c>
      <c r="BN790">
        <v>98.102469154219193</v>
      </c>
      <c r="BO790">
        <v>57.048457023990302</v>
      </c>
      <c r="BP790">
        <v>64.727372577348902</v>
      </c>
      <c r="BQ790">
        <v>8.1826832393227402</v>
      </c>
      <c r="BR790">
        <v>40.899776537343001</v>
      </c>
      <c r="BS790">
        <v>21.219522745685801</v>
      </c>
      <c r="BT790">
        <v>68.791398601672796</v>
      </c>
      <c r="BU790">
        <v>28.951960813979699</v>
      </c>
      <c r="BV790">
        <v>61.115116990771099</v>
      </c>
      <c r="BW790">
        <v>65.450099955333798</v>
      </c>
      <c r="BX790">
        <v>50.322325695651799</v>
      </c>
      <c r="BY790">
        <v>63.205766516772599</v>
      </c>
      <c r="BZ790">
        <v>70.209854655002204</v>
      </c>
      <c r="CA790">
        <v>71.151497222837605</v>
      </c>
      <c r="CB790">
        <v>79.645766664284807</v>
      </c>
      <c r="CC790">
        <v>15.3524615986857</v>
      </c>
      <c r="CD790">
        <v>58.2495155444049</v>
      </c>
      <c r="CE790">
        <v>0.30782042370006202</v>
      </c>
      <c r="CF790">
        <v>0.37189551313582597</v>
      </c>
      <c r="CG790">
        <v>76.395764594359406</v>
      </c>
      <c r="CH790">
        <v>0.37064657003854401</v>
      </c>
      <c r="CI790">
        <v>74.520708244025897</v>
      </c>
      <c r="CJ790">
        <v>44.927673050016999</v>
      </c>
      <c r="CK790">
        <v>81.477730394807097</v>
      </c>
      <c r="CL790">
        <v>104.040030806749</v>
      </c>
      <c r="CM790">
        <v>53.1149361214094</v>
      </c>
      <c r="CN790">
        <v>30.480725949542499</v>
      </c>
      <c r="CO790">
        <v>41.3075813849537</v>
      </c>
      <c r="CP790">
        <v>47.0915408728752</v>
      </c>
      <c r="CQ790">
        <v>80.634872206345506</v>
      </c>
      <c r="CR790">
        <v>73.920683606235301</v>
      </c>
      <c r="CS790">
        <v>45.560408286429997</v>
      </c>
      <c r="CT790">
        <v>48.354844319410603</v>
      </c>
      <c r="CU790">
        <v>96.538807321505999</v>
      </c>
      <c r="CV790">
        <v>56.241211761959001</v>
      </c>
      <c r="CW790">
        <v>88.175635419470197</v>
      </c>
      <c r="CX790">
        <f>COUNTIF(B790:CW790, "&gt;1")</f>
        <v>93</v>
      </c>
    </row>
    <row r="791" spans="1:102" x14ac:dyDescent="0.2">
      <c r="A791" t="s">
        <v>684</v>
      </c>
      <c r="B791">
        <v>74.756505685413103</v>
      </c>
      <c r="C791">
        <v>72.556779939266704</v>
      </c>
      <c r="D791">
        <v>61.023738469697903</v>
      </c>
      <c r="E791">
        <v>28.570189410725099</v>
      </c>
      <c r="F791">
        <v>21.6065738428047</v>
      </c>
      <c r="G791">
        <v>44.664910773295901</v>
      </c>
      <c r="H791">
        <v>102.458320707241</v>
      </c>
      <c r="I791">
        <v>74.147695165485302</v>
      </c>
      <c r="J791">
        <v>42.998109206884102</v>
      </c>
      <c r="K791">
        <v>32.734797824286503</v>
      </c>
      <c r="L791">
        <v>98.365653076761603</v>
      </c>
      <c r="M791">
        <v>66.360473805801902</v>
      </c>
      <c r="N791">
        <v>45.427233631789498</v>
      </c>
      <c r="O791">
        <v>53.829402836124999</v>
      </c>
      <c r="P791">
        <v>47.792642491342001</v>
      </c>
      <c r="Q791">
        <v>69.146164031351105</v>
      </c>
      <c r="R791">
        <v>54.203018292112901</v>
      </c>
      <c r="S791">
        <v>74.706763887767494</v>
      </c>
      <c r="T791">
        <v>53.935154408905497</v>
      </c>
      <c r="U791">
        <v>0.307053395599035</v>
      </c>
      <c r="V791">
        <v>39.020014626389198</v>
      </c>
      <c r="W791">
        <v>0.38163069831204499</v>
      </c>
      <c r="X791">
        <v>75.933311023805899</v>
      </c>
      <c r="Y791">
        <v>72.504240327969796</v>
      </c>
      <c r="Z791">
        <v>58.4217767338722</v>
      </c>
      <c r="AA791">
        <v>64.151080340552099</v>
      </c>
      <c r="AB791">
        <v>0.38163069830644702</v>
      </c>
      <c r="AC791">
        <v>69.220012159919705</v>
      </c>
      <c r="AD791">
        <v>93.496015003985207</v>
      </c>
      <c r="AE791">
        <v>52.8300505818479</v>
      </c>
      <c r="AF791">
        <v>75.183688859997901</v>
      </c>
      <c r="AG791">
        <v>55.6949701478298</v>
      </c>
      <c r="AH791">
        <v>46.330975060052403</v>
      </c>
      <c r="AI791">
        <v>64.731618510439006</v>
      </c>
      <c r="AJ791">
        <v>37.552606866498998</v>
      </c>
      <c r="AK791">
        <v>93.889856036648297</v>
      </c>
      <c r="AL791">
        <v>0.382684190233747</v>
      </c>
      <c r="AM791">
        <v>54.530179316235902</v>
      </c>
      <c r="AN791">
        <v>65.1887467415564</v>
      </c>
      <c r="AO791">
        <v>64.860252456875898</v>
      </c>
      <c r="AP791">
        <v>109.08530414352801</v>
      </c>
      <c r="AQ791">
        <v>23.045937292276701</v>
      </c>
      <c r="AR791">
        <v>62.415504124526997</v>
      </c>
      <c r="AS791">
        <v>64.970344273356204</v>
      </c>
      <c r="AT791">
        <v>65.624562924054999</v>
      </c>
      <c r="AU791">
        <v>72.0086115717626</v>
      </c>
      <c r="AV791">
        <v>25.2648825024805</v>
      </c>
      <c r="AW791">
        <v>21.0373662466532</v>
      </c>
      <c r="AX791">
        <v>67.005761902666606</v>
      </c>
      <c r="AY791">
        <v>81.643366083514593</v>
      </c>
      <c r="AZ791">
        <v>74.052006108937604</v>
      </c>
      <c r="BA791">
        <v>106.597843952746</v>
      </c>
      <c r="BB791">
        <v>70.054738827994299</v>
      </c>
      <c r="BC791">
        <v>79.923646873577297</v>
      </c>
      <c r="BD791">
        <v>40.7390671081085</v>
      </c>
      <c r="BE791">
        <v>74.880314321826901</v>
      </c>
      <c r="BF791">
        <v>90.423199428103004</v>
      </c>
      <c r="BG791">
        <v>71.511027606111398</v>
      </c>
      <c r="BH791">
        <v>56.225611011415303</v>
      </c>
      <c r="BI791">
        <v>82.895176382189305</v>
      </c>
      <c r="BJ791">
        <v>99.555602150830495</v>
      </c>
      <c r="BK791">
        <v>99.714708255536905</v>
      </c>
      <c r="BL791">
        <v>74.809746873780398</v>
      </c>
      <c r="BM791">
        <v>64.693507654986703</v>
      </c>
      <c r="BN791">
        <v>98.102469154222405</v>
      </c>
      <c r="BO791">
        <v>57.0484570239934</v>
      </c>
      <c r="BP791">
        <v>64.727372577351304</v>
      </c>
      <c r="BQ791">
        <v>8.1826832393234703</v>
      </c>
      <c r="BR791">
        <v>40.899776537342198</v>
      </c>
      <c r="BS791">
        <v>21.219522745684898</v>
      </c>
      <c r="BT791">
        <v>68.791398601693203</v>
      </c>
      <c r="BU791">
        <v>28.951960813980101</v>
      </c>
      <c r="BV791">
        <v>61.115116990769202</v>
      </c>
      <c r="BW791">
        <v>65.450099955331595</v>
      </c>
      <c r="BX791">
        <v>50.322325695643002</v>
      </c>
      <c r="BY791">
        <v>63.205766516772101</v>
      </c>
      <c r="BZ791">
        <v>70.209854655001706</v>
      </c>
      <c r="CA791">
        <v>71.151497222586002</v>
      </c>
      <c r="CB791">
        <v>79.645766664285205</v>
      </c>
      <c r="CC791">
        <v>15.3524615986902</v>
      </c>
      <c r="CD791">
        <v>58.249515544404801</v>
      </c>
      <c r="CE791">
        <v>0.30782042369908202</v>
      </c>
      <c r="CF791">
        <v>0.371895513135865</v>
      </c>
      <c r="CG791">
        <v>76.395764594358198</v>
      </c>
      <c r="CH791">
        <v>0.37064657003838503</v>
      </c>
      <c r="CI791">
        <v>74.520708244013406</v>
      </c>
      <c r="CJ791">
        <v>44.927673050017397</v>
      </c>
      <c r="CK791">
        <v>81.477730394806301</v>
      </c>
      <c r="CL791">
        <v>104.040030806749</v>
      </c>
      <c r="CM791">
        <v>53.114936121407901</v>
      </c>
      <c r="CN791">
        <v>30.480725949552799</v>
      </c>
      <c r="CO791">
        <v>41.307581384954403</v>
      </c>
      <c r="CP791">
        <v>47.091540872874802</v>
      </c>
      <c r="CQ791">
        <v>80.634872206365898</v>
      </c>
      <c r="CR791">
        <v>73.920683606234604</v>
      </c>
      <c r="CS791">
        <v>45.560408286430203</v>
      </c>
      <c r="CT791">
        <v>48.354844319403803</v>
      </c>
      <c r="CU791">
        <v>96.546832677759795</v>
      </c>
      <c r="CV791">
        <v>56.241211761958702</v>
      </c>
      <c r="CW791">
        <v>88.175635419467596</v>
      </c>
      <c r="CX791">
        <f>COUNTIF(B791:CW791, "&gt;1")</f>
        <v>93</v>
      </c>
    </row>
    <row r="792" spans="1:102" x14ac:dyDescent="0.2">
      <c r="A792" t="s">
        <v>685</v>
      </c>
      <c r="B792">
        <v>74.7565056854136</v>
      </c>
      <c r="C792">
        <v>72.556779939288305</v>
      </c>
      <c r="D792">
        <v>61.0237384697501</v>
      </c>
      <c r="E792">
        <v>28.5701894107141</v>
      </c>
      <c r="F792">
        <v>21.606573842815902</v>
      </c>
      <c r="G792">
        <v>44.664910773289201</v>
      </c>
      <c r="H792">
        <v>102.458320707255</v>
      </c>
      <c r="I792">
        <v>74.147695165483398</v>
      </c>
      <c r="J792">
        <v>42.998109206884102</v>
      </c>
      <c r="K792">
        <v>32.734797824286403</v>
      </c>
      <c r="L792">
        <v>98.365653077067407</v>
      </c>
      <c r="M792">
        <v>66.360473805800694</v>
      </c>
      <c r="N792">
        <v>45.427233631777298</v>
      </c>
      <c r="O792">
        <v>53.8294028361221</v>
      </c>
      <c r="P792">
        <v>47.792642491341397</v>
      </c>
      <c r="Q792">
        <v>69.146164031350196</v>
      </c>
      <c r="R792">
        <v>54.203018292115303</v>
      </c>
      <c r="S792">
        <v>74.706763887765803</v>
      </c>
      <c r="T792">
        <v>53.935154408905703</v>
      </c>
      <c r="U792">
        <v>0.307053395756342</v>
      </c>
      <c r="V792">
        <v>39.020014626389397</v>
      </c>
      <c r="W792">
        <v>0.38163069830663099</v>
      </c>
      <c r="X792">
        <v>75.933311023814298</v>
      </c>
      <c r="Y792">
        <v>72.5042403279692</v>
      </c>
      <c r="Z792">
        <v>58.421776733871098</v>
      </c>
      <c r="AA792">
        <v>64.151080340551502</v>
      </c>
      <c r="AB792">
        <v>0.38163069830669799</v>
      </c>
      <c r="AC792">
        <v>69.2200121599178</v>
      </c>
      <c r="AD792">
        <v>93.496015003984994</v>
      </c>
      <c r="AE792">
        <v>52.830050581848297</v>
      </c>
      <c r="AF792">
        <v>75.183688859997005</v>
      </c>
      <c r="AG792">
        <v>55.694970147827398</v>
      </c>
      <c r="AH792">
        <v>46.330975060053397</v>
      </c>
      <c r="AI792">
        <v>64.731618510442999</v>
      </c>
      <c r="AJ792">
        <v>37.552606866489299</v>
      </c>
      <c r="AK792">
        <v>93.889856036648098</v>
      </c>
      <c r="AL792">
        <v>0.38268419023351502</v>
      </c>
      <c r="AM792">
        <v>54.530179316235802</v>
      </c>
      <c r="AN792">
        <v>65.188746741558703</v>
      </c>
      <c r="AO792">
        <v>64.860252456875102</v>
      </c>
      <c r="AP792">
        <v>109.0853041436</v>
      </c>
      <c r="AQ792">
        <v>23.045937292301101</v>
      </c>
      <c r="AR792">
        <v>62.415504124527203</v>
      </c>
      <c r="AS792">
        <v>64.9703442732132</v>
      </c>
      <c r="AT792">
        <v>65.624562925137894</v>
      </c>
      <c r="AU792">
        <v>72.008611571874894</v>
      </c>
      <c r="AV792">
        <v>25.2648825024805</v>
      </c>
      <c r="AW792">
        <v>21.037366246653399</v>
      </c>
      <c r="AX792">
        <v>67.005761902667899</v>
      </c>
      <c r="AY792">
        <v>81.643366083480601</v>
      </c>
      <c r="AZ792">
        <v>74.052006108577501</v>
      </c>
      <c r="BA792">
        <v>106.597843952745</v>
      </c>
      <c r="BB792">
        <v>70.054738827994896</v>
      </c>
      <c r="BC792">
        <v>79.923646873576203</v>
      </c>
      <c r="BD792">
        <v>40.739067110738297</v>
      </c>
      <c r="BE792">
        <v>74.880314321826006</v>
      </c>
      <c r="BF792">
        <v>90.423199428103999</v>
      </c>
      <c r="BG792">
        <v>71.511027606111398</v>
      </c>
      <c r="BH792">
        <v>56.225611011415197</v>
      </c>
      <c r="BI792">
        <v>82.895176382189305</v>
      </c>
      <c r="BJ792">
        <v>99.555602150831803</v>
      </c>
      <c r="BK792">
        <v>99.714708255536905</v>
      </c>
      <c r="BL792">
        <v>74.809746873780199</v>
      </c>
      <c r="BM792">
        <v>64.693507654986206</v>
      </c>
      <c r="BN792">
        <v>98.102469154221694</v>
      </c>
      <c r="BO792">
        <v>57.048457023990302</v>
      </c>
      <c r="BP792">
        <v>64.727372577350195</v>
      </c>
      <c r="BQ792">
        <v>8.1826832393238202</v>
      </c>
      <c r="BR792">
        <v>40.899776537344003</v>
      </c>
      <c r="BS792">
        <v>21.219522745684898</v>
      </c>
      <c r="BT792">
        <v>68.791398601676093</v>
      </c>
      <c r="BU792">
        <v>28.951960813980499</v>
      </c>
      <c r="BV792">
        <v>61.115116990767703</v>
      </c>
      <c r="BW792">
        <v>65.450099955335205</v>
      </c>
      <c r="BX792">
        <v>50.322325695651699</v>
      </c>
      <c r="BY792">
        <v>63.205766516771298</v>
      </c>
      <c r="BZ792">
        <v>70.209854655001493</v>
      </c>
      <c r="CA792">
        <v>71.151497222837705</v>
      </c>
      <c r="CB792">
        <v>79.645766664285205</v>
      </c>
      <c r="CC792">
        <v>15.352461598686</v>
      </c>
      <c r="CD792">
        <v>58.249515544405</v>
      </c>
      <c r="CE792">
        <v>0.30782042370019103</v>
      </c>
      <c r="CF792">
        <v>0.37189551313580499</v>
      </c>
      <c r="CG792">
        <v>76.395764594358795</v>
      </c>
      <c r="CH792">
        <v>0.37064657003814999</v>
      </c>
      <c r="CI792">
        <v>74.520708244026196</v>
      </c>
      <c r="CJ792">
        <v>44.927673050017198</v>
      </c>
      <c r="CK792">
        <v>81.477730394805604</v>
      </c>
      <c r="CL792">
        <v>104.04003080675901</v>
      </c>
      <c r="CM792">
        <v>53.114936121408903</v>
      </c>
      <c r="CN792">
        <v>30.480725949542599</v>
      </c>
      <c r="CO792">
        <v>41.307581384954098</v>
      </c>
      <c r="CP792">
        <v>47.0915408728752</v>
      </c>
      <c r="CQ792">
        <v>80.634872206348206</v>
      </c>
      <c r="CR792">
        <v>73.920683606235102</v>
      </c>
      <c r="CS792">
        <v>45.560408286430302</v>
      </c>
      <c r="CT792">
        <v>48.3548443194097</v>
      </c>
      <c r="CU792">
        <v>96.546832677762296</v>
      </c>
      <c r="CV792">
        <v>56.241211761958603</v>
      </c>
      <c r="CW792">
        <v>88.175635419467994</v>
      </c>
      <c r="CX792">
        <f>COUNTIF(B792:CW792, "&gt;1")</f>
        <v>93</v>
      </c>
    </row>
    <row r="793" spans="1:102" x14ac:dyDescent="0.2">
      <c r="A793" t="s">
        <v>687</v>
      </c>
      <c r="B793">
        <v>74.756505685412407</v>
      </c>
      <c r="C793">
        <v>72.556779939288106</v>
      </c>
      <c r="D793">
        <v>61.023738469749901</v>
      </c>
      <c r="E793">
        <v>28.570189410715301</v>
      </c>
      <c r="F793">
        <v>21.6065738428039</v>
      </c>
      <c r="G793">
        <v>44.664910773294103</v>
      </c>
      <c r="H793">
        <v>102.45832070725599</v>
      </c>
      <c r="I793">
        <v>74.1476951654803</v>
      </c>
      <c r="J793">
        <v>42.998109206883903</v>
      </c>
      <c r="K793">
        <v>32.734797824286098</v>
      </c>
      <c r="L793">
        <v>98.365653077065701</v>
      </c>
      <c r="M793">
        <v>66.3604738057997</v>
      </c>
      <c r="N793">
        <v>45.427233631778201</v>
      </c>
      <c r="O793">
        <v>53.829402836124501</v>
      </c>
      <c r="P793">
        <v>47.792642491342299</v>
      </c>
      <c r="Q793">
        <v>69.146164031349798</v>
      </c>
      <c r="R793">
        <v>54.2030182921132</v>
      </c>
      <c r="S793">
        <v>74.706763887767906</v>
      </c>
      <c r="T793">
        <v>53.935154408905198</v>
      </c>
      <c r="U793">
        <v>0.307053395608746</v>
      </c>
      <c r="V793">
        <v>39.020014626388701</v>
      </c>
      <c r="W793">
        <v>0.38163069830645202</v>
      </c>
      <c r="X793">
        <v>75.933311023813005</v>
      </c>
      <c r="Y793">
        <v>72.504240327968802</v>
      </c>
      <c r="Z793">
        <v>58.421776733870203</v>
      </c>
      <c r="AA793">
        <v>64.151080340552099</v>
      </c>
      <c r="AB793">
        <v>0.38163069830665403</v>
      </c>
      <c r="AC793">
        <v>69.220012159917204</v>
      </c>
      <c r="AD793">
        <v>93.496015003984795</v>
      </c>
      <c r="AE793">
        <v>52.830050581847097</v>
      </c>
      <c r="AF793">
        <v>75.183688859997005</v>
      </c>
      <c r="AG793">
        <v>55.694970147828798</v>
      </c>
      <c r="AH793">
        <v>46.330975060053497</v>
      </c>
      <c r="AI793">
        <v>64.731618510441606</v>
      </c>
      <c r="AJ793">
        <v>37.552606866488901</v>
      </c>
      <c r="AK793">
        <v>93.889856036649604</v>
      </c>
      <c r="AL793">
        <v>0.38268419023368999</v>
      </c>
      <c r="AM793">
        <v>54.530179316235703</v>
      </c>
      <c r="AN793">
        <v>65.188746741557296</v>
      </c>
      <c r="AO793">
        <v>64.860252456874804</v>
      </c>
      <c r="AP793">
        <v>109.0853041436</v>
      </c>
      <c r="AQ793">
        <v>23.045937292301801</v>
      </c>
      <c r="AR793">
        <v>62.415504124526599</v>
      </c>
      <c r="AS793">
        <v>64.970344273213101</v>
      </c>
      <c r="AT793">
        <v>65.624562925138605</v>
      </c>
      <c r="AU793">
        <v>72.008611571875704</v>
      </c>
      <c r="AV793">
        <v>25.264882502479601</v>
      </c>
      <c r="AW793">
        <v>21.037366246653001</v>
      </c>
      <c r="AX793">
        <v>67.005761902667203</v>
      </c>
      <c r="AY793">
        <v>81.643366083480799</v>
      </c>
      <c r="AZ793">
        <v>74.052006108575895</v>
      </c>
      <c r="BA793">
        <v>106.597843952747</v>
      </c>
      <c r="BB793">
        <v>70.054738827994697</v>
      </c>
      <c r="BC793">
        <v>79.923646873574995</v>
      </c>
      <c r="BD793">
        <v>40.7390671107405</v>
      </c>
      <c r="BE793">
        <v>74.880314321826106</v>
      </c>
      <c r="BF793">
        <v>90.423199428102805</v>
      </c>
      <c r="BG793">
        <v>71.511027606111398</v>
      </c>
      <c r="BH793">
        <v>56.225611011414699</v>
      </c>
      <c r="BI793">
        <v>82.895176382189405</v>
      </c>
      <c r="BJ793">
        <v>99.555602150831305</v>
      </c>
      <c r="BK793">
        <v>99.714708255536905</v>
      </c>
      <c r="BL793">
        <v>74.809746873780796</v>
      </c>
      <c r="BM793">
        <v>64.693507654986703</v>
      </c>
      <c r="BN793">
        <v>98.102469154220799</v>
      </c>
      <c r="BO793">
        <v>57.048457023990103</v>
      </c>
      <c r="BP793">
        <v>64.727372577350295</v>
      </c>
      <c r="BQ793">
        <v>8.1826832393230298</v>
      </c>
      <c r="BR793">
        <v>40.8997765373433</v>
      </c>
      <c r="BS793">
        <v>21.219522745684699</v>
      </c>
      <c r="BT793">
        <v>68.791398601675994</v>
      </c>
      <c r="BU793">
        <v>28.951960813980602</v>
      </c>
      <c r="BV793">
        <v>61.115116990768897</v>
      </c>
      <c r="BW793">
        <v>65.450099955333698</v>
      </c>
      <c r="BX793">
        <v>50.322325695651998</v>
      </c>
      <c r="BY793">
        <v>63.205766516770403</v>
      </c>
      <c r="BZ793">
        <v>70.209854655001806</v>
      </c>
      <c r="CA793">
        <v>71.151497222832404</v>
      </c>
      <c r="CB793">
        <v>79.645766664285404</v>
      </c>
      <c r="CC793">
        <v>15.352461598686</v>
      </c>
      <c r="CD793">
        <v>58.249515544404701</v>
      </c>
      <c r="CE793">
        <v>0.30782042369999302</v>
      </c>
      <c r="CF793">
        <v>0.37189551313538299</v>
      </c>
      <c r="CG793">
        <v>76.395764594359093</v>
      </c>
      <c r="CH793">
        <v>0.37064657003837198</v>
      </c>
      <c r="CI793">
        <v>74.520708244025698</v>
      </c>
      <c r="CJ793">
        <v>44.927673050017098</v>
      </c>
      <c r="CK793">
        <v>81.4777303948064</v>
      </c>
      <c r="CL793">
        <v>104.04003080675</v>
      </c>
      <c r="CM793">
        <v>53.114936121409102</v>
      </c>
      <c r="CN793">
        <v>30.480725949541899</v>
      </c>
      <c r="CO793">
        <v>41.307581384953998</v>
      </c>
      <c r="CP793">
        <v>47.0915408728739</v>
      </c>
      <c r="CQ793">
        <v>80.634872206346202</v>
      </c>
      <c r="CR793">
        <v>73.920683606233595</v>
      </c>
      <c r="CS793">
        <v>45.560408286430203</v>
      </c>
      <c r="CT793">
        <v>48.354844319409203</v>
      </c>
      <c r="CU793">
        <v>96.546832677761401</v>
      </c>
      <c r="CV793">
        <v>56.241211761958297</v>
      </c>
      <c r="CW793">
        <v>88.175635419467696</v>
      </c>
      <c r="CX793">
        <f>COUNTIF(B793:CW793, "&gt;1")</f>
        <v>93</v>
      </c>
    </row>
    <row r="794" spans="1:102" x14ac:dyDescent="0.2">
      <c r="A794" t="s">
        <v>690</v>
      </c>
      <c r="B794">
        <v>74.756505685412193</v>
      </c>
      <c r="C794">
        <v>72.556779939287097</v>
      </c>
      <c r="D794">
        <v>61.0237384697473</v>
      </c>
      <c r="E794">
        <v>28.570189410704401</v>
      </c>
      <c r="F794">
        <v>21.606573842928601</v>
      </c>
      <c r="G794">
        <v>44.664910773235803</v>
      </c>
      <c r="H794">
        <v>102.458320707254</v>
      </c>
      <c r="I794">
        <v>74.147695165465294</v>
      </c>
      <c r="J794">
        <v>42.998109206883598</v>
      </c>
      <c r="K794">
        <v>32.734797824286503</v>
      </c>
      <c r="L794">
        <v>98.365653077066995</v>
      </c>
      <c r="M794">
        <v>66.360473805800098</v>
      </c>
      <c r="N794">
        <v>45.427233631783899</v>
      </c>
      <c r="O794">
        <v>53.8294028361234</v>
      </c>
      <c r="P794">
        <v>47.792642491340096</v>
      </c>
      <c r="Q794">
        <v>69.146164031351802</v>
      </c>
      <c r="R794">
        <v>54.2030182921077</v>
      </c>
      <c r="S794">
        <v>74.706763887767096</v>
      </c>
      <c r="T794">
        <v>53.935154409013798</v>
      </c>
      <c r="U794">
        <v>0.30705339564207701</v>
      </c>
      <c r="V794">
        <v>39.0200146263875</v>
      </c>
      <c r="W794">
        <v>0.38163069830567298</v>
      </c>
      <c r="X794">
        <v>75.9333110238112</v>
      </c>
      <c r="Y794">
        <v>72.504240327967295</v>
      </c>
      <c r="Z794">
        <v>58.4217767338505</v>
      </c>
      <c r="AA794">
        <v>64.151080340551999</v>
      </c>
      <c r="AB794">
        <v>0.381630698306476</v>
      </c>
      <c r="AC794">
        <v>69.220012159917502</v>
      </c>
      <c r="AD794">
        <v>93.496015003984496</v>
      </c>
      <c r="AE794">
        <v>52.830050581906796</v>
      </c>
      <c r="AF794">
        <v>75.183688859997005</v>
      </c>
      <c r="AG794">
        <v>55.694970147804902</v>
      </c>
      <c r="AH794">
        <v>46.330975060053298</v>
      </c>
      <c r="AI794">
        <v>64.731618510403607</v>
      </c>
      <c r="AJ794">
        <v>37.552606866621197</v>
      </c>
      <c r="AK794">
        <v>93.8898560366477</v>
      </c>
      <c r="AL794">
        <v>0.38268419023349598</v>
      </c>
      <c r="AM794">
        <v>54.530179316235802</v>
      </c>
      <c r="AN794">
        <v>65.188746741557395</v>
      </c>
      <c r="AO794">
        <v>64.860252456874804</v>
      </c>
      <c r="AP794">
        <v>109.0853041436</v>
      </c>
      <c r="AQ794">
        <v>23.045937292301002</v>
      </c>
      <c r="AR794">
        <v>62.415504124526798</v>
      </c>
      <c r="AS794">
        <v>64.970344273282805</v>
      </c>
      <c r="AT794">
        <v>65.6245629251016</v>
      </c>
      <c r="AU794">
        <v>72.008611571791704</v>
      </c>
      <c r="AV794">
        <v>25.264882502479999</v>
      </c>
      <c r="AW794">
        <v>21.037366246653399</v>
      </c>
      <c r="AX794">
        <v>67.005761902665895</v>
      </c>
      <c r="AY794">
        <v>81.643366083484807</v>
      </c>
      <c r="AZ794">
        <v>74.052006105492197</v>
      </c>
      <c r="BA794">
        <v>106.597843952747</v>
      </c>
      <c r="BB794">
        <v>70.054738827995095</v>
      </c>
      <c r="BC794">
        <v>79.923646873577397</v>
      </c>
      <c r="BD794">
        <v>40.739067110746099</v>
      </c>
      <c r="BE794">
        <v>74.880314321826006</v>
      </c>
      <c r="BF794">
        <v>90.423199428102706</v>
      </c>
      <c r="BG794">
        <v>71.511027606110304</v>
      </c>
      <c r="BH794">
        <v>56.225611011415097</v>
      </c>
      <c r="BI794">
        <v>82.895176382189703</v>
      </c>
      <c r="BJ794">
        <v>99.555602150830794</v>
      </c>
      <c r="BK794">
        <v>99.714708255533395</v>
      </c>
      <c r="BL794">
        <v>74.809746873780298</v>
      </c>
      <c r="BM794">
        <v>64.693507654980806</v>
      </c>
      <c r="BN794">
        <v>98.102469154223698</v>
      </c>
      <c r="BO794">
        <v>57.048457023990302</v>
      </c>
      <c r="BP794">
        <v>64.727372577346898</v>
      </c>
      <c r="BQ794">
        <v>8.1826832393232802</v>
      </c>
      <c r="BR794">
        <v>40.899776537343598</v>
      </c>
      <c r="BS794">
        <v>21.2195227456852</v>
      </c>
      <c r="BT794">
        <v>68.791398601634995</v>
      </c>
      <c r="BU794">
        <v>28.951960813980399</v>
      </c>
      <c r="BV794">
        <v>61.115116990769302</v>
      </c>
      <c r="BW794">
        <v>65.450099955330003</v>
      </c>
      <c r="BX794">
        <v>50.322325695652601</v>
      </c>
      <c r="BY794">
        <v>63.205766516771902</v>
      </c>
      <c r="BZ794">
        <v>70.209854655001394</v>
      </c>
      <c r="CA794">
        <v>71.151497222837705</v>
      </c>
      <c r="CB794">
        <v>79.645766664371394</v>
      </c>
      <c r="CC794">
        <v>15.3524615988063</v>
      </c>
      <c r="CD794">
        <v>58.249515544400197</v>
      </c>
      <c r="CE794">
        <v>0.30782042370567497</v>
      </c>
      <c r="CF794">
        <v>0.37189551313572899</v>
      </c>
      <c r="CG794">
        <v>76.395764594358297</v>
      </c>
      <c r="CH794">
        <v>0.37064657003835699</v>
      </c>
      <c r="CI794">
        <v>74.520708244025599</v>
      </c>
      <c r="CJ794">
        <v>44.927673050179699</v>
      </c>
      <c r="CK794">
        <v>81.477730394850497</v>
      </c>
      <c r="CL794">
        <v>104.040030806752</v>
      </c>
      <c r="CM794">
        <v>53.114936121410501</v>
      </c>
      <c r="CN794">
        <v>30.480725949543501</v>
      </c>
      <c r="CO794">
        <v>41.307581384954602</v>
      </c>
      <c r="CP794">
        <v>47.091540872875498</v>
      </c>
      <c r="CQ794">
        <v>80.634872206338898</v>
      </c>
      <c r="CR794">
        <v>73.920683606237404</v>
      </c>
      <c r="CS794">
        <v>45.560408286435198</v>
      </c>
      <c r="CT794">
        <v>48.354844319409402</v>
      </c>
      <c r="CU794">
        <v>96.546832677760506</v>
      </c>
      <c r="CV794">
        <v>56.241211761950701</v>
      </c>
      <c r="CW794">
        <v>88.175635419469003</v>
      </c>
      <c r="CX794">
        <f>COUNTIF(B794:CW794, "&gt;1")</f>
        <v>93</v>
      </c>
    </row>
    <row r="795" spans="1:102" x14ac:dyDescent="0.2">
      <c r="A795" t="s">
        <v>691</v>
      </c>
      <c r="B795">
        <v>74.756505685413899</v>
      </c>
      <c r="C795">
        <v>72.556779939287694</v>
      </c>
      <c r="D795">
        <v>61.0237384697514</v>
      </c>
      <c r="E795">
        <v>28.570189410716601</v>
      </c>
      <c r="F795">
        <v>21.606573842811599</v>
      </c>
      <c r="G795">
        <v>44.664910773288902</v>
      </c>
      <c r="H795">
        <v>102.458320707254</v>
      </c>
      <c r="I795">
        <v>74.147695165480997</v>
      </c>
      <c r="J795">
        <v>42.998109206884003</v>
      </c>
      <c r="K795">
        <v>32.734797824286403</v>
      </c>
      <c r="L795">
        <v>98.365653077068401</v>
      </c>
      <c r="M795">
        <v>66.360473805801306</v>
      </c>
      <c r="N795">
        <v>45.427233631777</v>
      </c>
      <c r="O795">
        <v>53.829402836122398</v>
      </c>
      <c r="P795">
        <v>47.792642491340501</v>
      </c>
      <c r="Q795">
        <v>69.146164031348803</v>
      </c>
      <c r="R795">
        <v>54.2030182921132</v>
      </c>
      <c r="S795">
        <v>74.7067638877664</v>
      </c>
      <c r="T795">
        <v>53.935154408905298</v>
      </c>
      <c r="U795">
        <v>0.30705339564717499</v>
      </c>
      <c r="V795">
        <v>39.020014626388701</v>
      </c>
      <c r="W795">
        <v>0.38163069830656698</v>
      </c>
      <c r="X795">
        <v>75.933311023814198</v>
      </c>
      <c r="Y795">
        <v>72.504240327965306</v>
      </c>
      <c r="Z795">
        <v>58.421776733870203</v>
      </c>
      <c r="AA795">
        <v>64.151080340551601</v>
      </c>
      <c r="AB795">
        <v>0.38163069830680502</v>
      </c>
      <c r="AC795">
        <v>69.220012159917601</v>
      </c>
      <c r="AD795">
        <v>93.496015003984297</v>
      </c>
      <c r="AE795">
        <v>52.830050581846699</v>
      </c>
      <c r="AF795">
        <v>75.183688859996494</v>
      </c>
      <c r="AG795">
        <v>55.694970147828698</v>
      </c>
      <c r="AH795">
        <v>46.330975060053703</v>
      </c>
      <c r="AI795">
        <v>64.731618510442999</v>
      </c>
      <c r="AJ795">
        <v>37.552606866488297</v>
      </c>
      <c r="AK795">
        <v>93.889856036649107</v>
      </c>
      <c r="AL795">
        <v>0.38268419023362699</v>
      </c>
      <c r="AM795">
        <v>54.530179316235497</v>
      </c>
      <c r="AN795">
        <v>65.188746741556798</v>
      </c>
      <c r="AO795">
        <v>64.860252456876196</v>
      </c>
      <c r="AP795">
        <v>109.08530414360401</v>
      </c>
      <c r="AQ795">
        <v>23.045937292301101</v>
      </c>
      <c r="AR795">
        <v>62.4155041245277</v>
      </c>
      <c r="AS795">
        <v>64.970344273214295</v>
      </c>
      <c r="AT795">
        <v>65.624562925139202</v>
      </c>
      <c r="AU795">
        <v>72.008611571875207</v>
      </c>
      <c r="AV795">
        <v>25.264882502477999</v>
      </c>
      <c r="AW795">
        <v>21.037366246653701</v>
      </c>
      <c r="AX795">
        <v>67.005761902667601</v>
      </c>
      <c r="AY795">
        <v>81.643366083480501</v>
      </c>
      <c r="AZ795">
        <v>74.052006108577601</v>
      </c>
      <c r="BA795">
        <v>106.597843952747</v>
      </c>
      <c r="BB795">
        <v>70.0547388279942</v>
      </c>
      <c r="BC795">
        <v>79.923646873574498</v>
      </c>
      <c r="BD795">
        <v>40.739067110739903</v>
      </c>
      <c r="BE795">
        <v>74.880314321826404</v>
      </c>
      <c r="BF795">
        <v>90.423199428103104</v>
      </c>
      <c r="BG795">
        <v>71.511027606111</v>
      </c>
      <c r="BH795">
        <v>56.225611011415197</v>
      </c>
      <c r="BI795">
        <v>82.895176382189007</v>
      </c>
      <c r="BJ795">
        <v>99.555602150832399</v>
      </c>
      <c r="BK795">
        <v>99.714708255536905</v>
      </c>
      <c r="BL795">
        <v>74.809746873780895</v>
      </c>
      <c r="BM795">
        <v>64.693507654987101</v>
      </c>
      <c r="BN795">
        <v>98.102469154223996</v>
      </c>
      <c r="BO795">
        <v>57.048457023990899</v>
      </c>
      <c r="BP795">
        <v>64.727372577349001</v>
      </c>
      <c r="BQ795">
        <v>8.1826832393234898</v>
      </c>
      <c r="BR795">
        <v>40.899776537342397</v>
      </c>
      <c r="BS795">
        <v>21.219522745682902</v>
      </c>
      <c r="BT795">
        <v>68.791398601674004</v>
      </c>
      <c r="BU795">
        <v>28.951960813980399</v>
      </c>
      <c r="BV795">
        <v>61.115116990768598</v>
      </c>
      <c r="BW795">
        <v>65.450099955335105</v>
      </c>
      <c r="BX795">
        <v>50.322325695651998</v>
      </c>
      <c r="BY795">
        <v>63.205766516772002</v>
      </c>
      <c r="BZ795">
        <v>70.209854655001394</v>
      </c>
      <c r="CA795">
        <v>71.151497222838103</v>
      </c>
      <c r="CB795">
        <v>79.645766664284196</v>
      </c>
      <c r="CC795">
        <v>15.352461598685901</v>
      </c>
      <c r="CD795">
        <v>58.249515544406201</v>
      </c>
      <c r="CE795">
        <v>0.30782042370185903</v>
      </c>
      <c r="CF795">
        <v>0.37189551313541502</v>
      </c>
      <c r="CG795">
        <v>76.395764594361097</v>
      </c>
      <c r="CH795">
        <v>0.37064657003819002</v>
      </c>
      <c r="CI795">
        <v>74.520708244026096</v>
      </c>
      <c r="CJ795">
        <v>44.927673050017297</v>
      </c>
      <c r="CK795">
        <v>81.477730394805704</v>
      </c>
      <c r="CL795">
        <v>104.040030806743</v>
      </c>
      <c r="CM795">
        <v>53.114936121407702</v>
      </c>
      <c r="CN795">
        <v>30.480725949543</v>
      </c>
      <c r="CO795">
        <v>41.307581384954403</v>
      </c>
      <c r="CP795">
        <v>47.0915408728751</v>
      </c>
      <c r="CQ795">
        <v>80.634872206345506</v>
      </c>
      <c r="CR795">
        <v>73.920683606237205</v>
      </c>
      <c r="CS795">
        <v>45.560408286429798</v>
      </c>
      <c r="CT795">
        <v>48.354844319406801</v>
      </c>
      <c r="CU795">
        <v>96.546832677760307</v>
      </c>
      <c r="CV795">
        <v>56.241211761946801</v>
      </c>
      <c r="CW795">
        <v>88.175635419467298</v>
      </c>
      <c r="CX795">
        <f>COUNTIF(B795:CW795, "&gt;1")</f>
        <v>93</v>
      </c>
    </row>
    <row r="796" spans="1:102" x14ac:dyDescent="0.2">
      <c r="A796" t="s">
        <v>692</v>
      </c>
      <c r="B796">
        <v>74.756505685412606</v>
      </c>
      <c r="C796">
        <v>72.556779939290394</v>
      </c>
      <c r="D796">
        <v>61.023738469753603</v>
      </c>
      <c r="E796">
        <v>28.5701894107154</v>
      </c>
      <c r="F796">
        <v>21.6065738428134</v>
      </c>
      <c r="G796">
        <v>44.664910773285598</v>
      </c>
      <c r="H796">
        <v>102.458320707255</v>
      </c>
      <c r="I796">
        <v>74.147695165478893</v>
      </c>
      <c r="J796">
        <v>42.9981092068845</v>
      </c>
      <c r="K796">
        <v>32.7347978242857</v>
      </c>
      <c r="L796">
        <v>98.365653077067904</v>
      </c>
      <c r="M796">
        <v>66.360473805801504</v>
      </c>
      <c r="N796">
        <v>45.427233631776197</v>
      </c>
      <c r="O796">
        <v>53.829402836123101</v>
      </c>
      <c r="P796">
        <v>47.792642491341397</v>
      </c>
      <c r="Q796">
        <v>69.146164031350395</v>
      </c>
      <c r="R796">
        <v>54.203018292115502</v>
      </c>
      <c r="S796">
        <v>74.706763887767394</v>
      </c>
      <c r="T796">
        <v>53.935154408904999</v>
      </c>
      <c r="U796">
        <v>0.30705339564732798</v>
      </c>
      <c r="V796">
        <v>39.020014626389298</v>
      </c>
      <c r="W796">
        <v>0.381630698305785</v>
      </c>
      <c r="X796">
        <v>75.933311023813999</v>
      </c>
      <c r="Y796">
        <v>72.504240327969598</v>
      </c>
      <c r="Z796">
        <v>58.421776733871603</v>
      </c>
      <c r="AA796">
        <v>64.151080340551403</v>
      </c>
      <c r="AB796">
        <v>0.38163069830662499</v>
      </c>
      <c r="AC796">
        <v>69.220012159915598</v>
      </c>
      <c r="AD796">
        <v>93.496015003984596</v>
      </c>
      <c r="AE796">
        <v>52.830050581846997</v>
      </c>
      <c r="AF796">
        <v>75.183688859997304</v>
      </c>
      <c r="AG796">
        <v>55.694970147829899</v>
      </c>
      <c r="AH796">
        <v>46.3309750600529</v>
      </c>
      <c r="AI796">
        <v>64.731618510442701</v>
      </c>
      <c r="AJ796">
        <v>37.552606866489299</v>
      </c>
      <c r="AK796">
        <v>93.889856036648993</v>
      </c>
      <c r="AL796">
        <v>0.382684190234169</v>
      </c>
      <c r="AM796">
        <v>54.530179316228498</v>
      </c>
      <c r="AN796">
        <v>65.188746741555704</v>
      </c>
      <c r="AO796">
        <v>64.860252456875898</v>
      </c>
      <c r="AP796">
        <v>109.0853041436</v>
      </c>
      <c r="AQ796">
        <v>23.045937292301399</v>
      </c>
      <c r="AR796">
        <v>62.415504124528198</v>
      </c>
      <c r="AS796">
        <v>64.970344273213598</v>
      </c>
      <c r="AT796">
        <v>65.624562925138804</v>
      </c>
      <c r="AU796">
        <v>72.008611571697401</v>
      </c>
      <c r="AV796">
        <v>25.264882502479001</v>
      </c>
      <c r="AW796">
        <v>21.037366246652802</v>
      </c>
      <c r="AX796">
        <v>67.005761902667302</v>
      </c>
      <c r="AY796">
        <v>81.643366083480103</v>
      </c>
      <c r="AZ796">
        <v>74.052006108576094</v>
      </c>
      <c r="BA796">
        <v>106.597843952747</v>
      </c>
      <c r="BB796">
        <v>70.054738827995294</v>
      </c>
      <c r="BC796">
        <v>79.923646873577198</v>
      </c>
      <c r="BD796">
        <v>40.739067110740301</v>
      </c>
      <c r="BE796">
        <v>74.880314321825693</v>
      </c>
      <c r="BF796">
        <v>90.4231994281037</v>
      </c>
      <c r="BG796">
        <v>71.511027606110702</v>
      </c>
      <c r="BH796">
        <v>56.225611011415999</v>
      </c>
      <c r="BI796">
        <v>82.895176382189504</v>
      </c>
      <c r="BJ796">
        <v>99.555602150830794</v>
      </c>
      <c r="BK796">
        <v>99.714708255536394</v>
      </c>
      <c r="BL796">
        <v>74.809746873781194</v>
      </c>
      <c r="BM796">
        <v>64.693507654986803</v>
      </c>
      <c r="BN796">
        <v>98.102469154223996</v>
      </c>
      <c r="BO796">
        <v>57.048457023989897</v>
      </c>
      <c r="BP796">
        <v>64.727372577350195</v>
      </c>
      <c r="BQ796">
        <v>8.1826832393233104</v>
      </c>
      <c r="BR796">
        <v>40.899776537342703</v>
      </c>
      <c r="BS796">
        <v>21.2195227456853</v>
      </c>
      <c r="BT796">
        <v>68.791398601675795</v>
      </c>
      <c r="BU796">
        <v>28.9519608139796</v>
      </c>
      <c r="BV796">
        <v>61.1151169907683</v>
      </c>
      <c r="BW796">
        <v>65.450099955333599</v>
      </c>
      <c r="BX796">
        <v>50.3223256956515</v>
      </c>
      <c r="BY796">
        <v>63.205766516771</v>
      </c>
      <c r="BZ796">
        <v>70.209854655030597</v>
      </c>
      <c r="CA796">
        <v>71.151497222836895</v>
      </c>
      <c r="CB796">
        <v>79.645766664285006</v>
      </c>
      <c r="CC796">
        <v>15.352461598685901</v>
      </c>
      <c r="CD796">
        <v>58.249515544408503</v>
      </c>
      <c r="CE796">
        <v>0.30782042370170098</v>
      </c>
      <c r="CF796">
        <v>0.371895513135511</v>
      </c>
      <c r="CG796">
        <v>76.395764594358795</v>
      </c>
      <c r="CH796">
        <v>0.37064657003871898</v>
      </c>
      <c r="CI796">
        <v>74.520708244026594</v>
      </c>
      <c r="CJ796">
        <v>44.927673050017603</v>
      </c>
      <c r="CK796">
        <v>81.477730394808106</v>
      </c>
      <c r="CL796">
        <v>104.04003080675</v>
      </c>
      <c r="CM796">
        <v>53.114936121409002</v>
      </c>
      <c r="CN796">
        <v>30.480725949543</v>
      </c>
      <c r="CO796">
        <v>41.307581384954297</v>
      </c>
      <c r="CP796">
        <v>47.0915408728752</v>
      </c>
      <c r="CQ796">
        <v>80.634872206345804</v>
      </c>
      <c r="CR796">
        <v>73.920683606236295</v>
      </c>
      <c r="CS796">
        <v>45.560408286430402</v>
      </c>
      <c r="CT796">
        <v>48.354844319407697</v>
      </c>
      <c r="CU796">
        <v>96.546832677760804</v>
      </c>
      <c r="CV796">
        <v>56.241211761958198</v>
      </c>
      <c r="CW796">
        <v>88.175635419467</v>
      </c>
      <c r="CX796">
        <f>COUNTIF(B796:CW796, "&gt;1")</f>
        <v>93</v>
      </c>
    </row>
    <row r="797" spans="1:102" x14ac:dyDescent="0.2">
      <c r="A797" t="s">
        <v>693</v>
      </c>
      <c r="B797">
        <v>74.756505685414098</v>
      </c>
      <c r="C797">
        <v>72.556779939289697</v>
      </c>
      <c r="D797">
        <v>61.023738469750299</v>
      </c>
      <c r="E797">
        <v>28.5701894107162</v>
      </c>
      <c r="F797">
        <v>21.606573842813201</v>
      </c>
      <c r="G797">
        <v>44.664910773288099</v>
      </c>
      <c r="H797">
        <v>102.458320707254</v>
      </c>
      <c r="I797">
        <v>74.147695165482006</v>
      </c>
      <c r="J797">
        <v>42.998109206886198</v>
      </c>
      <c r="K797">
        <v>32.734797824286503</v>
      </c>
      <c r="L797">
        <v>98.365653077070604</v>
      </c>
      <c r="M797">
        <v>66.360473805800297</v>
      </c>
      <c r="N797">
        <v>45.4272336317769</v>
      </c>
      <c r="O797">
        <v>53.829402836127002</v>
      </c>
      <c r="P797">
        <v>47.792642491340999</v>
      </c>
      <c r="Q797">
        <v>69.146164031350096</v>
      </c>
      <c r="R797">
        <v>54.203018292114699</v>
      </c>
      <c r="S797">
        <v>74.706763887766101</v>
      </c>
      <c r="T797">
        <v>53.935154408905298</v>
      </c>
      <c r="U797">
        <v>0.30705339560874201</v>
      </c>
      <c r="V797">
        <v>39.020014626388701</v>
      </c>
      <c r="W797">
        <v>0.38163069830795898</v>
      </c>
      <c r="X797">
        <v>75.933311023812607</v>
      </c>
      <c r="Y797">
        <v>72.504240327969995</v>
      </c>
      <c r="Z797">
        <v>58.421776733870502</v>
      </c>
      <c r="AA797">
        <v>64.151080340551403</v>
      </c>
      <c r="AB797">
        <v>0.381630698308074</v>
      </c>
      <c r="AC797">
        <v>69.220012159917303</v>
      </c>
      <c r="AD797">
        <v>93.496015003985605</v>
      </c>
      <c r="AE797">
        <v>52.830050581847303</v>
      </c>
      <c r="AF797">
        <v>75.183688859992401</v>
      </c>
      <c r="AG797">
        <v>55.694970147829203</v>
      </c>
      <c r="AH797">
        <v>46.3309750600556</v>
      </c>
      <c r="AI797">
        <v>64.731618510443397</v>
      </c>
      <c r="AJ797">
        <v>37.552606866489</v>
      </c>
      <c r="AK797">
        <v>93.889856036648595</v>
      </c>
      <c r="AL797">
        <v>0.38268419023435901</v>
      </c>
      <c r="AM797">
        <v>54.5301793162362</v>
      </c>
      <c r="AN797">
        <v>65.188746741556102</v>
      </c>
      <c r="AO797">
        <v>64.860252456875699</v>
      </c>
      <c r="AP797">
        <v>109.085304143603</v>
      </c>
      <c r="AQ797">
        <v>23.045937292292098</v>
      </c>
      <c r="AR797">
        <v>62.415504124526002</v>
      </c>
      <c r="AS797">
        <v>64.970344273214394</v>
      </c>
      <c r="AT797">
        <v>65.624562925138306</v>
      </c>
      <c r="AU797">
        <v>72.008611571872507</v>
      </c>
      <c r="AV797">
        <v>25.2648825024791</v>
      </c>
      <c r="AW797">
        <v>21.037366246652802</v>
      </c>
      <c r="AX797">
        <v>67.005761902666706</v>
      </c>
      <c r="AY797">
        <v>81.643366083479705</v>
      </c>
      <c r="AZ797">
        <v>74.052006108578297</v>
      </c>
      <c r="BA797">
        <v>106.597843952749</v>
      </c>
      <c r="BB797">
        <v>70.054738827994001</v>
      </c>
      <c r="BC797">
        <v>79.923646873577198</v>
      </c>
      <c r="BD797">
        <v>40.739067110704802</v>
      </c>
      <c r="BE797">
        <v>74.880314321825907</v>
      </c>
      <c r="BF797">
        <v>90.423199428103302</v>
      </c>
      <c r="BG797">
        <v>71.511027606115405</v>
      </c>
      <c r="BH797">
        <v>56.225611011414102</v>
      </c>
      <c r="BI797">
        <v>82.895176382189604</v>
      </c>
      <c r="BJ797">
        <v>99.555602150831703</v>
      </c>
      <c r="BK797">
        <v>99.714708255537303</v>
      </c>
      <c r="BL797">
        <v>74.809746873779801</v>
      </c>
      <c r="BM797">
        <v>64.693507654986902</v>
      </c>
      <c r="BN797">
        <v>98.102469154223698</v>
      </c>
      <c r="BO797">
        <v>57.048457023989798</v>
      </c>
      <c r="BP797">
        <v>64.727372577350806</v>
      </c>
      <c r="BQ797">
        <v>8.1826832393233193</v>
      </c>
      <c r="BR797">
        <v>40.899776537342902</v>
      </c>
      <c r="BS797">
        <v>21.2195227456853</v>
      </c>
      <c r="BT797">
        <v>68.7913986016748</v>
      </c>
      <c r="BU797">
        <v>28.9519608139796</v>
      </c>
      <c r="BV797">
        <v>61.115116990768499</v>
      </c>
      <c r="BW797">
        <v>65.450099955327502</v>
      </c>
      <c r="BX797">
        <v>50.322325695651799</v>
      </c>
      <c r="BY797">
        <v>63.205766516771199</v>
      </c>
      <c r="BZ797">
        <v>70.209854655001493</v>
      </c>
      <c r="CA797">
        <v>71.151497222838003</v>
      </c>
      <c r="CB797">
        <v>79.645766664284594</v>
      </c>
      <c r="CC797">
        <v>15.3524615986858</v>
      </c>
      <c r="CD797">
        <v>58.249515544407799</v>
      </c>
      <c r="CE797">
        <v>0.30782042367620099</v>
      </c>
      <c r="CF797">
        <v>0.37189551313579999</v>
      </c>
      <c r="CG797">
        <v>76.395764594358994</v>
      </c>
      <c r="CH797">
        <v>0.37064657003818402</v>
      </c>
      <c r="CI797">
        <v>74.520708244026196</v>
      </c>
      <c r="CJ797">
        <v>44.927673050017397</v>
      </c>
      <c r="CK797">
        <v>81.477730394806102</v>
      </c>
      <c r="CL797">
        <v>104.040030806749</v>
      </c>
      <c r="CM797">
        <v>53.114936121409102</v>
      </c>
      <c r="CN797">
        <v>30.480725949542801</v>
      </c>
      <c r="CO797">
        <v>41.307581384954297</v>
      </c>
      <c r="CP797">
        <v>47.091540872875399</v>
      </c>
      <c r="CQ797">
        <v>80.634872206346103</v>
      </c>
      <c r="CR797">
        <v>73.920683606235698</v>
      </c>
      <c r="CS797">
        <v>45.560408286429698</v>
      </c>
      <c r="CT797">
        <v>48.354844319408897</v>
      </c>
      <c r="CU797">
        <v>96.546832677760307</v>
      </c>
      <c r="CV797">
        <v>56.2412117619592</v>
      </c>
      <c r="CW797">
        <v>88.175635419469998</v>
      </c>
      <c r="CX797">
        <f>COUNTIF(B797:CW797, "&gt;1")</f>
        <v>93</v>
      </c>
    </row>
    <row r="798" spans="1:102" x14ac:dyDescent="0.2">
      <c r="A798" t="s">
        <v>695</v>
      </c>
      <c r="B798">
        <v>72.817343255822607</v>
      </c>
      <c r="C798">
        <v>68.631506010446699</v>
      </c>
      <c r="D798">
        <v>53.334043472257598</v>
      </c>
      <c r="E798">
        <v>25.9120483972535</v>
      </c>
      <c r="F798">
        <v>21.606573842813098</v>
      </c>
      <c r="G798">
        <v>41.834270353167803</v>
      </c>
      <c r="H798">
        <v>95.445775621630702</v>
      </c>
      <c r="I798">
        <v>72.304038526697795</v>
      </c>
      <c r="J798">
        <v>39.020732959027001</v>
      </c>
      <c r="K798">
        <v>32.734797824286403</v>
      </c>
      <c r="L798">
        <v>98.365653077067407</v>
      </c>
      <c r="M798">
        <v>66.360473805800297</v>
      </c>
      <c r="N798">
        <v>45.427233631776602</v>
      </c>
      <c r="O798">
        <v>53.829402836121197</v>
      </c>
      <c r="P798">
        <v>46.590732833375199</v>
      </c>
      <c r="Q798">
        <v>69.146164031350594</v>
      </c>
      <c r="R798">
        <v>54.203018292114102</v>
      </c>
      <c r="S798">
        <v>74.7067638877664</v>
      </c>
      <c r="T798">
        <v>53.935154408906001</v>
      </c>
      <c r="U798">
        <v>0.30705339556149702</v>
      </c>
      <c r="V798">
        <v>35.072537148986001</v>
      </c>
      <c r="W798">
        <v>0.381630698306761</v>
      </c>
      <c r="X798">
        <v>68.131039963587099</v>
      </c>
      <c r="Y798">
        <v>71.561760696593197</v>
      </c>
      <c r="Z798">
        <v>56.817596484857702</v>
      </c>
      <c r="AA798">
        <v>62.743749524309798</v>
      </c>
      <c r="AB798">
        <v>0.38163069830663499</v>
      </c>
      <c r="AC798">
        <v>66.3379628707455</v>
      </c>
      <c r="AD798">
        <v>93.496015003984596</v>
      </c>
      <c r="AE798">
        <v>39.678289590710399</v>
      </c>
      <c r="AF798">
        <v>75.183688859997702</v>
      </c>
      <c r="AG798">
        <v>55.574242610865902</v>
      </c>
      <c r="AH798">
        <v>40.036249751059501</v>
      </c>
      <c r="AI798">
        <v>52.163114024757903</v>
      </c>
      <c r="AJ798">
        <v>26.375283044966899</v>
      </c>
      <c r="AK798">
        <v>93.889856036648993</v>
      </c>
      <c r="AL798">
        <v>0.38268419023365002</v>
      </c>
      <c r="AM798">
        <v>36.888062478634303</v>
      </c>
      <c r="AN798">
        <v>64.958935957094695</v>
      </c>
      <c r="AO798">
        <v>64.860252456875102</v>
      </c>
      <c r="AP798">
        <v>109.085304143599</v>
      </c>
      <c r="AQ798">
        <v>23.045937292299801</v>
      </c>
      <c r="AR798">
        <v>62.415504124526898</v>
      </c>
      <c r="AS798">
        <v>64.970344273212802</v>
      </c>
      <c r="AT798">
        <v>65.376926852871705</v>
      </c>
      <c r="AU798">
        <v>71.2268634019118</v>
      </c>
      <c r="AV798">
        <v>20.542917406675102</v>
      </c>
      <c r="AW798">
        <v>21.037366246653001</v>
      </c>
      <c r="AX798">
        <v>63.260900774373702</v>
      </c>
      <c r="AY798">
        <v>81.643366083477105</v>
      </c>
      <c r="AZ798">
        <v>74.052006108579306</v>
      </c>
      <c r="BA798">
        <v>106.295513969607</v>
      </c>
      <c r="BB798">
        <v>67.086449352182399</v>
      </c>
      <c r="BC798">
        <v>69.587659753648595</v>
      </c>
      <c r="BD798">
        <v>34.742411403486003</v>
      </c>
      <c r="BE798">
        <v>73.941069013158597</v>
      </c>
      <c r="BF798">
        <v>88.543182465076598</v>
      </c>
      <c r="BG798">
        <v>68.825093672210301</v>
      </c>
      <c r="BH798">
        <v>56.120320198256401</v>
      </c>
      <c r="BI798">
        <v>72.341808878381897</v>
      </c>
      <c r="BJ798">
        <v>88.272731584377098</v>
      </c>
      <c r="BK798">
        <v>84.812694660152005</v>
      </c>
      <c r="BL798">
        <v>67.607037719424596</v>
      </c>
      <c r="BM798">
        <v>55.9043268974767</v>
      </c>
      <c r="BN798">
        <v>94.036023999964698</v>
      </c>
      <c r="BO798">
        <v>53.885676828640101</v>
      </c>
      <c r="BP798">
        <v>64.727372577349499</v>
      </c>
      <c r="BQ798">
        <v>8.1826832393223494</v>
      </c>
      <c r="BR798">
        <v>40.431083471323298</v>
      </c>
      <c r="BS798">
        <v>20.172500020059601</v>
      </c>
      <c r="BT798">
        <v>64.157724923803002</v>
      </c>
      <c r="BU798">
        <v>28.446191951824598</v>
      </c>
      <c r="BV798">
        <v>60.579244253891297</v>
      </c>
      <c r="BW798">
        <v>50.6502013074359</v>
      </c>
      <c r="BX798">
        <v>45.522273832153601</v>
      </c>
      <c r="BY798">
        <v>63.2057665167709</v>
      </c>
      <c r="BZ798">
        <v>70.209854655002403</v>
      </c>
      <c r="CA798">
        <v>63.837044494477198</v>
      </c>
      <c r="CB798">
        <v>77.377207119365394</v>
      </c>
      <c r="CC798">
        <v>14.570060303686899</v>
      </c>
      <c r="CD798">
        <v>53.068469443326997</v>
      </c>
      <c r="CE798">
        <v>0.30782042370004598</v>
      </c>
      <c r="CF798">
        <v>0.371895513134819</v>
      </c>
      <c r="CG798">
        <v>71.1278297048718</v>
      </c>
      <c r="CH798">
        <v>0.37064657003874701</v>
      </c>
      <c r="CI798">
        <v>74.520708244026196</v>
      </c>
      <c r="CJ798">
        <v>44.878865265569502</v>
      </c>
      <c r="CK798">
        <v>81.477730394805704</v>
      </c>
      <c r="CL798">
        <v>103.26646710405601</v>
      </c>
      <c r="CM798">
        <v>52.517719988535298</v>
      </c>
      <c r="CN798">
        <v>29.026562810538</v>
      </c>
      <c r="CO798">
        <v>41.307581384954197</v>
      </c>
      <c r="CP798">
        <v>31.394360581915599</v>
      </c>
      <c r="CQ798">
        <v>76.995447410794199</v>
      </c>
      <c r="CR798">
        <v>73.393383554380407</v>
      </c>
      <c r="CS798">
        <v>44.230267709960998</v>
      </c>
      <c r="CT798">
        <v>48.129787379066499</v>
      </c>
      <c r="CU798">
        <v>91.947939933088705</v>
      </c>
      <c r="CV798">
        <v>41.469322790632901</v>
      </c>
      <c r="CW798">
        <v>78.288613592341804</v>
      </c>
      <c r="CX798">
        <f>COUNTIF(B798:CW798, "&gt;1")</f>
        <v>93</v>
      </c>
    </row>
    <row r="799" spans="1:102" x14ac:dyDescent="0.2">
      <c r="A799" t="s">
        <v>696</v>
      </c>
      <c r="B799">
        <v>74.756505685412407</v>
      </c>
      <c r="C799">
        <v>72.556779939287097</v>
      </c>
      <c r="D799">
        <v>61.023738469752303</v>
      </c>
      <c r="E799">
        <v>28.570189411265702</v>
      </c>
      <c r="F799">
        <v>21.606573842812999</v>
      </c>
      <c r="G799">
        <v>44.664910773289101</v>
      </c>
      <c r="H799">
        <v>102.458320707254</v>
      </c>
      <c r="I799">
        <v>74.147695165479803</v>
      </c>
      <c r="J799">
        <v>42.998109206884699</v>
      </c>
      <c r="K799">
        <v>32.734797824287703</v>
      </c>
      <c r="L799">
        <v>98.365653077068501</v>
      </c>
      <c r="M799">
        <v>66.360473805801703</v>
      </c>
      <c r="N799">
        <v>45.427233631777199</v>
      </c>
      <c r="O799">
        <v>53.829402836122298</v>
      </c>
      <c r="P799">
        <v>47.7926424913421</v>
      </c>
      <c r="Q799">
        <v>69.146164031350196</v>
      </c>
      <c r="R799">
        <v>54.203018292115203</v>
      </c>
      <c r="S799">
        <v>74.706763887768602</v>
      </c>
      <c r="T799">
        <v>53.935154408905497</v>
      </c>
      <c r="U799">
        <v>0.30705339564718698</v>
      </c>
      <c r="V799">
        <v>39.020014626373097</v>
      </c>
      <c r="W799">
        <v>0.38163069830655899</v>
      </c>
      <c r="X799">
        <v>75.933311023813602</v>
      </c>
      <c r="Y799">
        <v>72.504240327971104</v>
      </c>
      <c r="Z799">
        <v>58.421776733869997</v>
      </c>
      <c r="AA799">
        <v>64.1510803405518</v>
      </c>
      <c r="AB799">
        <v>0.38163069830687701</v>
      </c>
      <c r="AC799">
        <v>69.220012159920998</v>
      </c>
      <c r="AD799">
        <v>93.496015003985093</v>
      </c>
      <c r="AE799">
        <v>52.830050581848198</v>
      </c>
      <c r="AF799">
        <v>75.183688859997005</v>
      </c>
      <c r="AG799">
        <v>55.694970147828798</v>
      </c>
      <c r="AH799">
        <v>46.330975060052999</v>
      </c>
      <c r="AI799">
        <v>64.731618510444207</v>
      </c>
      <c r="AJ799">
        <v>37.552606866487402</v>
      </c>
      <c r="AK799">
        <v>93.889856036648993</v>
      </c>
      <c r="AL799">
        <v>0.38268419023343397</v>
      </c>
      <c r="AM799">
        <v>54.530179316235603</v>
      </c>
      <c r="AN799">
        <v>65.188746741553999</v>
      </c>
      <c r="AO799">
        <v>64.860252456873496</v>
      </c>
      <c r="AP799">
        <v>109.085304143599</v>
      </c>
      <c r="AQ799">
        <v>23.0459372923006</v>
      </c>
      <c r="AR799">
        <v>62.415504124525803</v>
      </c>
      <c r="AS799">
        <v>64.9703442732133</v>
      </c>
      <c r="AT799">
        <v>65.624562925138605</v>
      </c>
      <c r="AU799">
        <v>72.008611571874894</v>
      </c>
      <c r="AV799">
        <v>25.2648825024804</v>
      </c>
      <c r="AW799">
        <v>21.037366246652599</v>
      </c>
      <c r="AX799">
        <v>67.005761902667999</v>
      </c>
      <c r="AY799">
        <v>81.643366083478995</v>
      </c>
      <c r="AZ799">
        <v>74.052006108575995</v>
      </c>
      <c r="BA799">
        <v>106.59784395275</v>
      </c>
      <c r="BB799">
        <v>70.054738827994498</v>
      </c>
      <c r="BC799">
        <v>79.923646873575905</v>
      </c>
      <c r="BD799">
        <v>40.739067110740798</v>
      </c>
      <c r="BE799">
        <v>74.880314321825693</v>
      </c>
      <c r="BF799">
        <v>90.423199428103402</v>
      </c>
      <c r="BG799">
        <v>71.511027606111398</v>
      </c>
      <c r="BH799">
        <v>56.2256110114146</v>
      </c>
      <c r="BI799">
        <v>82.895176382189604</v>
      </c>
      <c r="BJ799">
        <v>99.555602150831305</v>
      </c>
      <c r="BK799">
        <v>99.714708255537104</v>
      </c>
      <c r="BL799">
        <v>74.809746873780099</v>
      </c>
      <c r="BM799">
        <v>64.693507654986803</v>
      </c>
      <c r="BN799">
        <v>98.102469154219193</v>
      </c>
      <c r="BO799">
        <v>57.048457023989997</v>
      </c>
      <c r="BP799">
        <v>64.727372577348902</v>
      </c>
      <c r="BQ799">
        <v>8.1826832393227402</v>
      </c>
      <c r="BR799">
        <v>40.899776537343001</v>
      </c>
      <c r="BS799">
        <v>21.219522745685801</v>
      </c>
      <c r="BT799">
        <v>68.791398601672796</v>
      </c>
      <c r="BU799">
        <v>28.951960813979699</v>
      </c>
      <c r="BV799">
        <v>61.115116990771099</v>
      </c>
      <c r="BW799">
        <v>65.450099955333798</v>
      </c>
      <c r="BX799">
        <v>50.322325695651799</v>
      </c>
      <c r="BY799">
        <v>63.205766516772599</v>
      </c>
      <c r="BZ799">
        <v>70.209854655002204</v>
      </c>
      <c r="CA799">
        <v>71.151497222837605</v>
      </c>
      <c r="CB799">
        <v>79.645766664284807</v>
      </c>
      <c r="CC799">
        <v>15.3524615986857</v>
      </c>
      <c r="CD799">
        <v>58.2495155444049</v>
      </c>
      <c r="CE799">
        <v>0.30782042370006202</v>
      </c>
      <c r="CF799">
        <v>0.37189551313582597</v>
      </c>
      <c r="CG799">
        <v>76.395764594359093</v>
      </c>
      <c r="CH799">
        <v>0.37064657003854401</v>
      </c>
      <c r="CI799">
        <v>74.520708244025897</v>
      </c>
      <c r="CJ799">
        <v>44.927673050016999</v>
      </c>
      <c r="CK799">
        <v>81.477730394807097</v>
      </c>
      <c r="CL799">
        <v>104.040030806749</v>
      </c>
      <c r="CM799">
        <v>53.1149361214094</v>
      </c>
      <c r="CN799">
        <v>30.480725949542499</v>
      </c>
      <c r="CO799">
        <v>41.3075813849537</v>
      </c>
      <c r="CP799">
        <v>47.0915408728752</v>
      </c>
      <c r="CQ799">
        <v>80.634872206345506</v>
      </c>
      <c r="CR799">
        <v>73.920683606235301</v>
      </c>
      <c r="CS799">
        <v>45.560408286429997</v>
      </c>
      <c r="CT799">
        <v>48.354844319410603</v>
      </c>
      <c r="CU799">
        <v>96.546832677760904</v>
      </c>
      <c r="CV799">
        <v>56.241211761958503</v>
      </c>
      <c r="CW799">
        <v>88.175635419470197</v>
      </c>
      <c r="CX799">
        <f>COUNTIF(B799:CW799, "&gt;1")</f>
        <v>93</v>
      </c>
    </row>
    <row r="800" spans="1:102" x14ac:dyDescent="0.2">
      <c r="A800" t="s">
        <v>697</v>
      </c>
      <c r="B800">
        <v>74.756505685412293</v>
      </c>
      <c r="C800">
        <v>72.556779939288205</v>
      </c>
      <c r="D800">
        <v>61.023738469750803</v>
      </c>
      <c r="E800">
        <v>28.570189410716299</v>
      </c>
      <c r="F800">
        <v>21.606573842813301</v>
      </c>
      <c r="G800">
        <v>44.664910773288298</v>
      </c>
      <c r="H800">
        <v>102.458320707254</v>
      </c>
      <c r="I800">
        <v>74.147695165480599</v>
      </c>
      <c r="J800">
        <v>42.998109206884102</v>
      </c>
      <c r="K800">
        <v>32.734797824286403</v>
      </c>
      <c r="L800">
        <v>98.365653077069396</v>
      </c>
      <c r="M800">
        <v>66.360473805800694</v>
      </c>
      <c r="N800">
        <v>45.427233631776602</v>
      </c>
      <c r="O800">
        <v>53.829402836124899</v>
      </c>
      <c r="P800">
        <v>47.792642491340402</v>
      </c>
      <c r="Q800">
        <v>69.146164031350196</v>
      </c>
      <c r="R800">
        <v>54.2030182921131</v>
      </c>
      <c r="S800">
        <v>74.706763887766101</v>
      </c>
      <c r="T800">
        <v>53.935154408906399</v>
      </c>
      <c r="U800">
        <v>0.30705339564716</v>
      </c>
      <c r="V800">
        <v>39.020014626387898</v>
      </c>
      <c r="W800">
        <v>0.38163069830666702</v>
      </c>
      <c r="X800">
        <v>75.933311023815094</v>
      </c>
      <c r="Y800">
        <v>72.504240327968205</v>
      </c>
      <c r="Z800">
        <v>58.421776733870502</v>
      </c>
      <c r="AA800">
        <v>64.151080340551204</v>
      </c>
      <c r="AB800">
        <v>0.38163069830668001</v>
      </c>
      <c r="AC800">
        <v>69.220012159915996</v>
      </c>
      <c r="AD800">
        <v>93.496015003984297</v>
      </c>
      <c r="AE800">
        <v>52.8300505818479</v>
      </c>
      <c r="AF800">
        <v>75.183688859997602</v>
      </c>
      <c r="AG800">
        <v>55.6949701478283</v>
      </c>
      <c r="AH800">
        <v>46.330975060053497</v>
      </c>
      <c r="AI800">
        <v>64.731618510442701</v>
      </c>
      <c r="AJ800">
        <v>37.552606866489199</v>
      </c>
      <c r="AK800">
        <v>93.889856036648595</v>
      </c>
      <c r="AL800">
        <v>0.38268419023376099</v>
      </c>
      <c r="AM800">
        <v>54.530179316234502</v>
      </c>
      <c r="AN800">
        <v>65.188746741557296</v>
      </c>
      <c r="AO800">
        <v>64.860252456875202</v>
      </c>
      <c r="AP800">
        <v>109.085304143603</v>
      </c>
      <c r="AQ800">
        <v>23.045937292301399</v>
      </c>
      <c r="AR800">
        <v>62.4155041245264</v>
      </c>
      <c r="AS800">
        <v>64.970344273213598</v>
      </c>
      <c r="AT800">
        <v>65.624562925140793</v>
      </c>
      <c r="AU800">
        <v>72.008611571874297</v>
      </c>
      <c r="AV800">
        <v>25.2648825024792</v>
      </c>
      <c r="AW800">
        <v>21.037366246652301</v>
      </c>
      <c r="AX800">
        <v>67.0057619026678</v>
      </c>
      <c r="AY800">
        <v>81.643366083479705</v>
      </c>
      <c r="AZ800">
        <v>74.052006108576194</v>
      </c>
      <c r="BA800">
        <v>106.597843952747</v>
      </c>
      <c r="BB800">
        <v>70.054738827994797</v>
      </c>
      <c r="BC800">
        <v>79.923646873576203</v>
      </c>
      <c r="BD800">
        <v>40.739067110740699</v>
      </c>
      <c r="BE800">
        <v>74.880314321826603</v>
      </c>
      <c r="BF800">
        <v>90.423199428103501</v>
      </c>
      <c r="BG800">
        <v>71.511027606110403</v>
      </c>
      <c r="BH800">
        <v>56.225611011415197</v>
      </c>
      <c r="BI800">
        <v>82.895176382188893</v>
      </c>
      <c r="BJ800">
        <v>99.555602150832101</v>
      </c>
      <c r="BK800">
        <v>99.714708255536607</v>
      </c>
      <c r="BL800">
        <v>74.809746873780696</v>
      </c>
      <c r="BM800">
        <v>64.693507654985694</v>
      </c>
      <c r="BN800">
        <v>98.102469154224096</v>
      </c>
      <c r="BO800">
        <v>57.048457023989698</v>
      </c>
      <c r="BP800">
        <v>64.727372577349101</v>
      </c>
      <c r="BQ800">
        <v>8.1826832393222002</v>
      </c>
      <c r="BR800">
        <v>40.8997765373433</v>
      </c>
      <c r="BS800">
        <v>21.219522745685399</v>
      </c>
      <c r="BT800">
        <v>68.791398601676704</v>
      </c>
      <c r="BU800">
        <v>28.951960813980399</v>
      </c>
      <c r="BV800">
        <v>61.115116990768698</v>
      </c>
      <c r="BW800">
        <v>65.450099955333002</v>
      </c>
      <c r="BX800">
        <v>50.322325695651699</v>
      </c>
      <c r="BY800">
        <v>63.205766516771803</v>
      </c>
      <c r="BZ800">
        <v>70.209854655002005</v>
      </c>
      <c r="CA800">
        <v>71.151497222837705</v>
      </c>
      <c r="CB800">
        <v>79.645766664284906</v>
      </c>
      <c r="CC800">
        <v>15.3524615986853</v>
      </c>
      <c r="CD800">
        <v>58.249515544405597</v>
      </c>
      <c r="CE800">
        <v>0.30782042369996898</v>
      </c>
      <c r="CF800">
        <v>0.37189551313596197</v>
      </c>
      <c r="CG800">
        <v>76.395764594358894</v>
      </c>
      <c r="CH800">
        <v>0.37064657003844997</v>
      </c>
      <c r="CI800">
        <v>74.520708244026494</v>
      </c>
      <c r="CJ800">
        <v>44.927673050017198</v>
      </c>
      <c r="CK800">
        <v>81.477730394805405</v>
      </c>
      <c r="CL800">
        <v>104.04003080675101</v>
      </c>
      <c r="CM800">
        <v>53.114936121409698</v>
      </c>
      <c r="CN800">
        <v>30.4807259495437</v>
      </c>
      <c r="CO800">
        <v>41.307581384953799</v>
      </c>
      <c r="CP800">
        <v>47.0915408728752</v>
      </c>
      <c r="CQ800">
        <v>80.634872206346401</v>
      </c>
      <c r="CR800">
        <v>73.920683606235599</v>
      </c>
      <c r="CS800">
        <v>45.560408286429698</v>
      </c>
      <c r="CT800">
        <v>48.3548443194085</v>
      </c>
      <c r="CU800">
        <v>96.546832677764698</v>
      </c>
      <c r="CV800">
        <v>56.241211761958503</v>
      </c>
      <c r="CW800">
        <v>88.175635419468804</v>
      </c>
      <c r="CX800">
        <f>COUNTIF(B800:CW800, "&gt;1")</f>
        <v>93</v>
      </c>
    </row>
    <row r="801" spans="1:102" x14ac:dyDescent="0.2">
      <c r="A801" t="s">
        <v>698</v>
      </c>
      <c r="B801">
        <v>74.756505685412506</v>
      </c>
      <c r="C801">
        <v>72.556779939287694</v>
      </c>
      <c r="D801">
        <v>61.023738469748999</v>
      </c>
      <c r="E801">
        <v>28.570189410715699</v>
      </c>
      <c r="F801">
        <v>21.606573842811599</v>
      </c>
      <c r="G801">
        <v>44.664910773288199</v>
      </c>
      <c r="H801">
        <v>102.458320707254</v>
      </c>
      <c r="I801">
        <v>74.147695165477998</v>
      </c>
      <c r="J801">
        <v>42.998109206884799</v>
      </c>
      <c r="K801">
        <v>32.734797824289899</v>
      </c>
      <c r="L801">
        <v>98.365653077066895</v>
      </c>
      <c r="M801">
        <v>66.3604738058024</v>
      </c>
      <c r="N801">
        <v>45.427233631776701</v>
      </c>
      <c r="O801">
        <v>53.829402836123897</v>
      </c>
      <c r="P801">
        <v>47.792642491341098</v>
      </c>
      <c r="Q801">
        <v>69.146164031350906</v>
      </c>
      <c r="R801">
        <v>54.203018292115203</v>
      </c>
      <c r="S801">
        <v>74.706763887768602</v>
      </c>
      <c r="T801">
        <v>53.935154408905497</v>
      </c>
      <c r="U801">
        <v>0.30705339564675399</v>
      </c>
      <c r="V801">
        <v>39.020014626390498</v>
      </c>
      <c r="W801">
        <v>0.38163069830642599</v>
      </c>
      <c r="X801">
        <v>75.933311023812493</v>
      </c>
      <c r="Y801">
        <v>72.504240327967807</v>
      </c>
      <c r="Z801">
        <v>58.421776733869699</v>
      </c>
      <c r="AA801">
        <v>64.151080340551303</v>
      </c>
      <c r="AB801">
        <v>0.381630698306962</v>
      </c>
      <c r="AC801">
        <v>69.220012159917999</v>
      </c>
      <c r="AD801">
        <v>93.496015003984994</v>
      </c>
      <c r="AE801">
        <v>52.830050581847502</v>
      </c>
      <c r="AF801">
        <v>75.183688859997901</v>
      </c>
      <c r="AG801">
        <v>55.694970147828002</v>
      </c>
      <c r="AH801">
        <v>46.330975060053397</v>
      </c>
      <c r="AI801">
        <v>64.731618510443298</v>
      </c>
      <c r="AJ801">
        <v>37.552606866488702</v>
      </c>
      <c r="AK801">
        <v>93.889856036649107</v>
      </c>
      <c r="AL801">
        <v>0.38268419023368799</v>
      </c>
      <c r="AM801">
        <v>54.530179316234999</v>
      </c>
      <c r="AN801">
        <v>65.188746741552194</v>
      </c>
      <c r="AO801">
        <v>64.860252456873596</v>
      </c>
      <c r="AP801">
        <v>109.085304143597</v>
      </c>
      <c r="AQ801">
        <v>23.045937292351901</v>
      </c>
      <c r="AR801">
        <v>62.4155041245277</v>
      </c>
      <c r="AS801">
        <v>64.970344273213101</v>
      </c>
      <c r="AT801">
        <v>65.624562925140395</v>
      </c>
      <c r="AU801">
        <v>72.008611571873701</v>
      </c>
      <c r="AV801">
        <v>25.264882502480098</v>
      </c>
      <c r="AW801">
        <v>21.037366246653001</v>
      </c>
      <c r="AX801">
        <v>67.005761902818904</v>
      </c>
      <c r="AY801">
        <v>81.643366083483997</v>
      </c>
      <c r="AZ801">
        <v>74.052006108575199</v>
      </c>
      <c r="BA801">
        <v>106.597843952746</v>
      </c>
      <c r="BB801">
        <v>70.054738827994598</v>
      </c>
      <c r="BC801">
        <v>79.923646873577297</v>
      </c>
      <c r="BD801">
        <v>40.739067110740898</v>
      </c>
      <c r="BE801">
        <v>74.880314321827498</v>
      </c>
      <c r="BF801">
        <v>90.423199428103104</v>
      </c>
      <c r="BG801">
        <v>71.511027606111398</v>
      </c>
      <c r="BH801">
        <v>56.225611011416298</v>
      </c>
      <c r="BI801">
        <v>82.895176382189007</v>
      </c>
      <c r="BJ801">
        <v>99.5556021508323</v>
      </c>
      <c r="BK801">
        <v>99.714708255536294</v>
      </c>
      <c r="BL801">
        <v>74.809746873775893</v>
      </c>
      <c r="BM801">
        <v>64.693507654986902</v>
      </c>
      <c r="BN801">
        <v>98.102469154223499</v>
      </c>
      <c r="BO801">
        <v>57.048457024012002</v>
      </c>
      <c r="BP801">
        <v>64.727372577350394</v>
      </c>
      <c r="BQ801">
        <v>8.1826832393232198</v>
      </c>
      <c r="BR801">
        <v>40.899776537346597</v>
      </c>
      <c r="BS801">
        <v>21.219522745686401</v>
      </c>
      <c r="BT801">
        <v>68.791398601674501</v>
      </c>
      <c r="BU801">
        <v>28.951960813980499</v>
      </c>
      <c r="BV801">
        <v>61.1151169907697</v>
      </c>
      <c r="BW801">
        <v>65.450099955333499</v>
      </c>
      <c r="BX801">
        <v>50.322325695650498</v>
      </c>
      <c r="BY801">
        <v>63.205766516772798</v>
      </c>
      <c r="BZ801">
        <v>70.209854655003596</v>
      </c>
      <c r="CA801">
        <v>71.151497222836994</v>
      </c>
      <c r="CB801">
        <v>79.645766664284693</v>
      </c>
      <c r="CC801">
        <v>15.3524615986861</v>
      </c>
      <c r="CD801">
        <v>58.249515544423602</v>
      </c>
      <c r="CE801">
        <v>0.307820423700712</v>
      </c>
      <c r="CF801">
        <v>0.37189551313495101</v>
      </c>
      <c r="CG801">
        <v>76.395764594358894</v>
      </c>
      <c r="CH801">
        <v>0.37064657003863499</v>
      </c>
      <c r="CI801">
        <v>74.520708244021506</v>
      </c>
      <c r="CJ801">
        <v>44.927673050016999</v>
      </c>
      <c r="CK801">
        <v>81.477730394804297</v>
      </c>
      <c r="CL801">
        <v>104.040030806749</v>
      </c>
      <c r="CM801">
        <v>53.114936121409301</v>
      </c>
      <c r="CN801">
        <v>30.480725949543299</v>
      </c>
      <c r="CO801">
        <v>41.307581384954197</v>
      </c>
      <c r="CP801">
        <v>47.091540872874198</v>
      </c>
      <c r="CQ801">
        <v>80.6348722063466</v>
      </c>
      <c r="CR801">
        <v>73.920683606236395</v>
      </c>
      <c r="CS801">
        <v>45.560408286429897</v>
      </c>
      <c r="CT801">
        <v>48.354844319409501</v>
      </c>
      <c r="CU801">
        <v>96.546832677760506</v>
      </c>
      <c r="CV801">
        <v>56.241211761958297</v>
      </c>
      <c r="CW801">
        <v>88.175635419466801</v>
      </c>
      <c r="CX801">
        <f>COUNTIF(B801:CW801, "&gt;1")</f>
        <v>93</v>
      </c>
    </row>
    <row r="802" spans="1:102" x14ac:dyDescent="0.2">
      <c r="A802" t="s">
        <v>700</v>
      </c>
      <c r="B802">
        <v>74.756505685414297</v>
      </c>
      <c r="C802">
        <v>72.556779939287907</v>
      </c>
      <c r="D802">
        <v>61.023738469750199</v>
      </c>
      <c r="E802">
        <v>28.5701894107155</v>
      </c>
      <c r="F802">
        <v>21.606573842813599</v>
      </c>
      <c r="G802">
        <v>44.664910773285698</v>
      </c>
      <c r="H802">
        <v>102.458320707255</v>
      </c>
      <c r="I802">
        <v>74.147695165478893</v>
      </c>
      <c r="J802">
        <v>42.998109206884401</v>
      </c>
      <c r="K802">
        <v>32.734797824286503</v>
      </c>
      <c r="L802">
        <v>98.365653077068004</v>
      </c>
      <c r="M802">
        <v>66.360473805801604</v>
      </c>
      <c r="N802">
        <v>45.427233631777298</v>
      </c>
      <c r="O802">
        <v>53.8294028361234</v>
      </c>
      <c r="P802">
        <v>47.792642491341603</v>
      </c>
      <c r="Q802">
        <v>69.146164031351404</v>
      </c>
      <c r="R802">
        <v>54.2030182921159</v>
      </c>
      <c r="S802">
        <v>74.706763887767195</v>
      </c>
      <c r="T802">
        <v>53.935154408905902</v>
      </c>
      <c r="U802">
        <v>0.30705339557837802</v>
      </c>
      <c r="V802">
        <v>39.0200146263889</v>
      </c>
      <c r="W802">
        <v>0.38163069830658303</v>
      </c>
      <c r="X802">
        <v>75.933311023814397</v>
      </c>
      <c r="Y802">
        <v>72.504240327968802</v>
      </c>
      <c r="Z802">
        <v>58.421776733870203</v>
      </c>
      <c r="AA802">
        <v>64.151080340551601</v>
      </c>
      <c r="AB802">
        <v>0.38163069830731</v>
      </c>
      <c r="AC802">
        <v>69.220012159917502</v>
      </c>
      <c r="AD802">
        <v>93.496015003985903</v>
      </c>
      <c r="AE802">
        <v>52.8300505818478</v>
      </c>
      <c r="AF802">
        <v>75.183688859996295</v>
      </c>
      <c r="AG802">
        <v>55.694970147830503</v>
      </c>
      <c r="AH802">
        <v>46.330975060053603</v>
      </c>
      <c r="AI802">
        <v>64.731618510442203</v>
      </c>
      <c r="AJ802">
        <v>37.552606866489498</v>
      </c>
      <c r="AK802">
        <v>93.889856036648396</v>
      </c>
      <c r="AL802">
        <v>0.38268419023343098</v>
      </c>
      <c r="AM802">
        <v>54.530179316235703</v>
      </c>
      <c r="AN802">
        <v>65.1887467415565</v>
      </c>
      <c r="AO802">
        <v>64.860252456874804</v>
      </c>
      <c r="AP802">
        <v>109.085304143599</v>
      </c>
      <c r="AQ802">
        <v>23.045937292300898</v>
      </c>
      <c r="AR802">
        <v>62.415504124529001</v>
      </c>
      <c r="AS802">
        <v>64.970344273214096</v>
      </c>
      <c r="AT802">
        <v>65.624562925139799</v>
      </c>
      <c r="AU802">
        <v>72.008611571874596</v>
      </c>
      <c r="AV802">
        <v>25.264882502479399</v>
      </c>
      <c r="AW802">
        <v>21.037366246734202</v>
      </c>
      <c r="AX802">
        <v>67.005761902666706</v>
      </c>
      <c r="AY802">
        <v>81.643366083483897</v>
      </c>
      <c r="AZ802">
        <v>74.052006108575995</v>
      </c>
      <c r="BA802">
        <v>106.597843952746</v>
      </c>
      <c r="BB802">
        <v>70.054738827994996</v>
      </c>
      <c r="BC802">
        <v>79.923646873574398</v>
      </c>
      <c r="BD802">
        <v>40.739067110739597</v>
      </c>
      <c r="BE802">
        <v>74.8803143218272</v>
      </c>
      <c r="BF802">
        <v>90.423199428102805</v>
      </c>
      <c r="BG802">
        <v>71.511027606110503</v>
      </c>
      <c r="BH802">
        <v>56.225611011415197</v>
      </c>
      <c r="BI802">
        <v>82.895176382189504</v>
      </c>
      <c r="BJ802">
        <v>99.555602150832499</v>
      </c>
      <c r="BK802">
        <v>99.714708255536905</v>
      </c>
      <c r="BL802">
        <v>74.809746873780696</v>
      </c>
      <c r="BM802">
        <v>64.693507654986206</v>
      </c>
      <c r="BN802">
        <v>98.102469154224494</v>
      </c>
      <c r="BO802">
        <v>57.048457023989499</v>
      </c>
      <c r="BP802">
        <v>64.727372577350195</v>
      </c>
      <c r="BQ802">
        <v>8.1826832393236497</v>
      </c>
      <c r="BR802">
        <v>40.899776537344103</v>
      </c>
      <c r="BS802">
        <v>21.219522745685499</v>
      </c>
      <c r="BT802">
        <v>68.791398601676207</v>
      </c>
      <c r="BU802">
        <v>28.9519608139802</v>
      </c>
      <c r="BV802">
        <v>61.115116990769003</v>
      </c>
      <c r="BW802">
        <v>65.450099955339297</v>
      </c>
      <c r="BX802">
        <v>50.322325695651799</v>
      </c>
      <c r="BY802">
        <v>63.2057665167736</v>
      </c>
      <c r="BZ802">
        <v>70.209854655001806</v>
      </c>
      <c r="CA802">
        <v>71.151497222837705</v>
      </c>
      <c r="CB802">
        <v>79.645766664283897</v>
      </c>
      <c r="CC802">
        <v>15.352461598685901</v>
      </c>
      <c r="CD802">
        <v>58.249515544405597</v>
      </c>
      <c r="CE802">
        <v>0.30782042370000401</v>
      </c>
      <c r="CF802">
        <v>0.37189551313604802</v>
      </c>
      <c r="CG802">
        <v>76.395764594359207</v>
      </c>
      <c r="CH802">
        <v>0.37064657003838603</v>
      </c>
      <c r="CI802">
        <v>74.520708244026096</v>
      </c>
      <c r="CJ802">
        <v>44.927673050017098</v>
      </c>
      <c r="CK802">
        <v>81.477730394805803</v>
      </c>
      <c r="CL802">
        <v>104.040030806749</v>
      </c>
      <c r="CM802">
        <v>53.114936121409897</v>
      </c>
      <c r="CN802">
        <v>30.480725949543601</v>
      </c>
      <c r="CO802">
        <v>41.307581384953799</v>
      </c>
      <c r="CP802">
        <v>47.091540872874397</v>
      </c>
      <c r="CQ802">
        <v>80.634872206345506</v>
      </c>
      <c r="CR802">
        <v>73.920683606237404</v>
      </c>
      <c r="CS802">
        <v>45.560408286430302</v>
      </c>
      <c r="CT802">
        <v>48.354844319409402</v>
      </c>
      <c r="CU802">
        <v>96.546832677759795</v>
      </c>
      <c r="CV802">
        <v>56.241211761958702</v>
      </c>
      <c r="CW802">
        <v>88.175635419468406</v>
      </c>
      <c r="CX802">
        <f>COUNTIF(B802:CW802, "&gt;1")</f>
        <v>93</v>
      </c>
    </row>
    <row r="803" spans="1:102" x14ac:dyDescent="0.2">
      <c r="A803" t="s">
        <v>702</v>
      </c>
      <c r="B803">
        <v>74.590226641709606</v>
      </c>
      <c r="C803">
        <v>72.4450400704754</v>
      </c>
      <c r="D803">
        <v>60.925542237451403</v>
      </c>
      <c r="E803">
        <v>28.543229528033901</v>
      </c>
      <c r="F803">
        <v>21.583146678681999</v>
      </c>
      <c r="G803">
        <v>44.561624174318901</v>
      </c>
      <c r="H803">
        <v>102.331277343537</v>
      </c>
      <c r="I803">
        <v>73.929438637927106</v>
      </c>
      <c r="J803">
        <v>42.916856498018703</v>
      </c>
      <c r="K803">
        <v>32.680822120160698</v>
      </c>
      <c r="L803">
        <v>98.365653077066099</v>
      </c>
      <c r="M803">
        <v>66.237266898092699</v>
      </c>
      <c r="N803">
        <v>45.349226815284503</v>
      </c>
      <c r="O803">
        <v>53.791810220319199</v>
      </c>
      <c r="P803">
        <v>47.703240580341301</v>
      </c>
      <c r="Q803">
        <v>68.881377492336796</v>
      </c>
      <c r="R803">
        <v>54.120113120220303</v>
      </c>
      <c r="S803">
        <v>74.706763887768801</v>
      </c>
      <c r="T803">
        <v>53.848475056680002</v>
      </c>
      <c r="U803">
        <v>0.30705339564710199</v>
      </c>
      <c r="V803">
        <v>38.949676978572903</v>
      </c>
      <c r="W803">
        <v>0.38163069830664498</v>
      </c>
      <c r="X803">
        <v>75.865705196542095</v>
      </c>
      <c r="Y803">
        <v>72.434246426217499</v>
      </c>
      <c r="Z803">
        <v>58.352066626224797</v>
      </c>
      <c r="AA803">
        <v>63.817992585928501</v>
      </c>
      <c r="AB803">
        <v>0.38163069830676999</v>
      </c>
      <c r="AC803">
        <v>69.220012159917601</v>
      </c>
      <c r="AD803">
        <v>93.496015003983601</v>
      </c>
      <c r="AE803">
        <v>52.642886720269203</v>
      </c>
      <c r="AF803">
        <v>75.183688859997403</v>
      </c>
      <c r="AG803">
        <v>55.6949701478298</v>
      </c>
      <c r="AH803">
        <v>46.236595915517903</v>
      </c>
      <c r="AI803">
        <v>64.609389943291006</v>
      </c>
      <c r="AJ803">
        <v>37.471749317052897</v>
      </c>
      <c r="AK803">
        <v>93.712167356968493</v>
      </c>
      <c r="AL803">
        <v>0.38268419023383698</v>
      </c>
      <c r="AM803">
        <v>54.397751895418203</v>
      </c>
      <c r="AN803">
        <v>61.920350042431302</v>
      </c>
      <c r="AO803">
        <v>64.789649173157699</v>
      </c>
      <c r="AP803">
        <v>109.085304143603</v>
      </c>
      <c r="AQ803">
        <v>23.0192647055928</v>
      </c>
      <c r="AR803">
        <v>62.3097764993353</v>
      </c>
      <c r="AS803">
        <v>64.860167938253397</v>
      </c>
      <c r="AT803">
        <v>65.498772404215401</v>
      </c>
      <c r="AU803">
        <v>71.940312630236306</v>
      </c>
      <c r="AV803">
        <v>25.2192734696767</v>
      </c>
      <c r="AW803">
        <v>21.0118785707797</v>
      </c>
      <c r="AX803">
        <v>66.900689289507298</v>
      </c>
      <c r="AY803">
        <v>81.643366083478995</v>
      </c>
      <c r="AZ803">
        <v>73.984458724201403</v>
      </c>
      <c r="BA803">
        <v>106.420035376131</v>
      </c>
      <c r="BB803">
        <v>70.054738827994399</v>
      </c>
      <c r="BC803">
        <v>79.719952409737502</v>
      </c>
      <c r="BD803">
        <v>40.678217835070001</v>
      </c>
      <c r="BE803">
        <v>74.880314321825907</v>
      </c>
      <c r="BF803">
        <v>90.227877126030506</v>
      </c>
      <c r="BG803">
        <v>71.5110276061109</v>
      </c>
      <c r="BH803">
        <v>56.119406953434499</v>
      </c>
      <c r="BI803">
        <v>82.853003486683704</v>
      </c>
      <c r="BJ803">
        <v>99.473583224897496</v>
      </c>
      <c r="BK803">
        <v>99.5584133908729</v>
      </c>
      <c r="BL803">
        <v>74.809746873780696</v>
      </c>
      <c r="BM803">
        <v>64.583449947214305</v>
      </c>
      <c r="BN803">
        <v>97.986656430562107</v>
      </c>
      <c r="BO803">
        <v>56.9375495187439</v>
      </c>
      <c r="BP803">
        <v>64.660990693796194</v>
      </c>
      <c r="BQ803">
        <v>8.1826832393240299</v>
      </c>
      <c r="BR803">
        <v>40.790444749339599</v>
      </c>
      <c r="BS803">
        <v>21.1950863289164</v>
      </c>
      <c r="BT803">
        <v>68.678435755289897</v>
      </c>
      <c r="BU803">
        <v>28.896704978270702</v>
      </c>
      <c r="BV803">
        <v>60.989746232317501</v>
      </c>
      <c r="BW803">
        <v>65.329816446750002</v>
      </c>
      <c r="BX803">
        <v>50.240269335141697</v>
      </c>
      <c r="BY803">
        <v>63.100708436352598</v>
      </c>
      <c r="BZ803">
        <v>70.100429138897994</v>
      </c>
      <c r="CA803">
        <v>71.090006531270404</v>
      </c>
      <c r="CB803">
        <v>78.812876251163402</v>
      </c>
      <c r="CC803">
        <v>15.324081089492999</v>
      </c>
      <c r="CD803">
        <v>56.7748702307386</v>
      </c>
      <c r="CE803">
        <v>0.30782042369999701</v>
      </c>
      <c r="CF803">
        <v>0.371895513135166</v>
      </c>
      <c r="CG803">
        <v>76.265027956781296</v>
      </c>
      <c r="CH803">
        <v>0.37064657003831702</v>
      </c>
      <c r="CI803">
        <v>74.4663018699312</v>
      </c>
      <c r="CJ803">
        <v>44.849881045485098</v>
      </c>
      <c r="CK803">
        <v>65.751444259948698</v>
      </c>
      <c r="CL803">
        <v>103.91152736826101</v>
      </c>
      <c r="CM803">
        <v>52.836366024364303</v>
      </c>
      <c r="CN803">
        <v>30.4339246103115</v>
      </c>
      <c r="CO803">
        <v>40.841508742750399</v>
      </c>
      <c r="CP803">
        <v>47.002203506577601</v>
      </c>
      <c r="CQ803">
        <v>80.479469848370499</v>
      </c>
      <c r="CR803">
        <v>73.863199545380994</v>
      </c>
      <c r="CS803">
        <v>45.491949270746503</v>
      </c>
      <c r="CT803">
        <v>48.264011840532199</v>
      </c>
      <c r="CU803">
        <v>96.411950337869499</v>
      </c>
      <c r="CV803">
        <v>56.1749537667339</v>
      </c>
      <c r="CW803">
        <v>88.116929993229505</v>
      </c>
      <c r="CX803">
        <f>COUNTIF(B803:CW803, "&gt;1")</f>
        <v>93</v>
      </c>
    </row>
    <row r="804" spans="1:102" x14ac:dyDescent="0.2">
      <c r="A804" t="s">
        <v>704</v>
      </c>
      <c r="B804">
        <v>74.756505685411199</v>
      </c>
      <c r="C804">
        <v>72.556779939288404</v>
      </c>
      <c r="D804">
        <v>61.023738469751301</v>
      </c>
      <c r="E804">
        <v>28.5701894107169</v>
      </c>
      <c r="F804">
        <v>21.606573842811802</v>
      </c>
      <c r="G804">
        <v>44.664910773288703</v>
      </c>
      <c r="H804">
        <v>102.458320707254</v>
      </c>
      <c r="I804">
        <v>74.147695165480201</v>
      </c>
      <c r="J804">
        <v>42.998109206885601</v>
      </c>
      <c r="K804">
        <v>32.734797824287298</v>
      </c>
      <c r="L804">
        <v>98.365653077062902</v>
      </c>
      <c r="M804">
        <v>66.360473805801405</v>
      </c>
      <c r="N804">
        <v>45.427233631777099</v>
      </c>
      <c r="O804">
        <v>53.829402836123599</v>
      </c>
      <c r="P804">
        <v>47.792642491340999</v>
      </c>
      <c r="Q804">
        <v>69.146164031352598</v>
      </c>
      <c r="R804">
        <v>54.203018292114201</v>
      </c>
      <c r="S804">
        <v>74.706763887768702</v>
      </c>
      <c r="T804">
        <v>53.9351544089062</v>
      </c>
      <c r="U804">
        <v>0.30705339564717499</v>
      </c>
      <c r="V804">
        <v>39.020014626388601</v>
      </c>
      <c r="W804">
        <v>0.38163069830663399</v>
      </c>
      <c r="X804">
        <v>75.933311023815406</v>
      </c>
      <c r="Y804">
        <v>72.504240327968006</v>
      </c>
      <c r="Z804">
        <v>58.421776733870203</v>
      </c>
      <c r="AA804">
        <v>64.151080340551999</v>
      </c>
      <c r="AB804">
        <v>0.38163069830699797</v>
      </c>
      <c r="AC804">
        <v>69.220012159918298</v>
      </c>
      <c r="AD804">
        <v>93.496015003983999</v>
      </c>
      <c r="AE804">
        <v>52.830050581849001</v>
      </c>
      <c r="AF804">
        <v>75.183688859996906</v>
      </c>
      <c r="AG804">
        <v>55.694970147829203</v>
      </c>
      <c r="AH804">
        <v>46.330975060053298</v>
      </c>
      <c r="AI804">
        <v>64.731618510442502</v>
      </c>
      <c r="AJ804">
        <v>37.552606866488603</v>
      </c>
      <c r="AK804">
        <v>93.889856036648496</v>
      </c>
      <c r="AL804">
        <v>0.38268419023240202</v>
      </c>
      <c r="AM804">
        <v>54.530179316235298</v>
      </c>
      <c r="AN804">
        <v>65.188746741555505</v>
      </c>
      <c r="AO804">
        <v>64.8602524568756</v>
      </c>
      <c r="AP804">
        <v>109.08530414359799</v>
      </c>
      <c r="AQ804">
        <v>23.045937292301598</v>
      </c>
      <c r="AR804">
        <v>62.415504124522798</v>
      </c>
      <c r="AS804">
        <v>64.970344273213598</v>
      </c>
      <c r="AT804">
        <v>65.624562925138505</v>
      </c>
      <c r="AU804">
        <v>72.008611571875406</v>
      </c>
      <c r="AV804">
        <v>25.264882502479701</v>
      </c>
      <c r="AW804">
        <v>21.037366246652699</v>
      </c>
      <c r="AX804">
        <v>67.005761902667402</v>
      </c>
      <c r="AY804">
        <v>81.643366083480004</v>
      </c>
      <c r="AZ804">
        <v>74.052006108577302</v>
      </c>
      <c r="BA804">
        <v>106.597843952747</v>
      </c>
      <c r="BB804">
        <v>70.054738827995493</v>
      </c>
      <c r="BC804">
        <v>79.923646873580495</v>
      </c>
      <c r="BD804">
        <v>40.739067110739903</v>
      </c>
      <c r="BE804">
        <v>74.880314321825793</v>
      </c>
      <c r="BF804">
        <v>90.423199428103402</v>
      </c>
      <c r="BG804">
        <v>71.511027606111398</v>
      </c>
      <c r="BH804">
        <v>56.225611011416397</v>
      </c>
      <c r="BI804">
        <v>82.895176382189504</v>
      </c>
      <c r="BJ804">
        <v>99.5556021508322</v>
      </c>
      <c r="BK804">
        <v>99.714708255536095</v>
      </c>
      <c r="BL804">
        <v>74.809746873781606</v>
      </c>
      <c r="BM804">
        <v>64.693507654986504</v>
      </c>
      <c r="BN804">
        <v>98.102469154223897</v>
      </c>
      <c r="BO804">
        <v>57.048457023988597</v>
      </c>
      <c r="BP804">
        <v>64.727372577349001</v>
      </c>
      <c r="BQ804">
        <v>8.1826832393234898</v>
      </c>
      <c r="BR804">
        <v>40.899776537342198</v>
      </c>
      <c r="BS804">
        <v>21.2195227456852</v>
      </c>
      <c r="BT804">
        <v>68.791398601675198</v>
      </c>
      <c r="BU804">
        <v>28.951960813979699</v>
      </c>
      <c r="BV804">
        <v>61.115116990768001</v>
      </c>
      <c r="BW804">
        <v>65.450099955332902</v>
      </c>
      <c r="BX804">
        <v>50.322325695652701</v>
      </c>
      <c r="BY804">
        <v>63.205766516769003</v>
      </c>
      <c r="BZ804">
        <v>70.209854655001095</v>
      </c>
      <c r="CA804">
        <v>71.151497222837804</v>
      </c>
      <c r="CB804">
        <v>79.645766664284693</v>
      </c>
      <c r="CC804">
        <v>15.352461598685901</v>
      </c>
      <c r="CD804">
        <v>58.249515544404403</v>
      </c>
      <c r="CE804">
        <v>0.30782042370185803</v>
      </c>
      <c r="CF804">
        <v>0.37189551313542102</v>
      </c>
      <c r="CG804">
        <v>76.395764594382996</v>
      </c>
      <c r="CH804">
        <v>0.370646570038282</v>
      </c>
      <c r="CI804">
        <v>74.520708244026295</v>
      </c>
      <c r="CJ804">
        <v>44.927673050017802</v>
      </c>
      <c r="CK804">
        <v>81.477730394805803</v>
      </c>
      <c r="CL804">
        <v>104.040030806752</v>
      </c>
      <c r="CM804">
        <v>53.114936121409002</v>
      </c>
      <c r="CN804">
        <v>30.480725949542901</v>
      </c>
      <c r="CO804">
        <v>41.307581384953103</v>
      </c>
      <c r="CP804">
        <v>47.091540872882298</v>
      </c>
      <c r="CQ804">
        <v>80.634872206347296</v>
      </c>
      <c r="CR804">
        <v>73.920683606235102</v>
      </c>
      <c r="CS804">
        <v>45.560408286430601</v>
      </c>
      <c r="CT804">
        <v>48.354844319409402</v>
      </c>
      <c r="CU804">
        <v>96.546832677759795</v>
      </c>
      <c r="CV804">
        <v>56.241211761957103</v>
      </c>
      <c r="CW804">
        <v>88.175635419466303</v>
      </c>
      <c r="CX804">
        <f>COUNTIF(B804:CW804, "&gt;1")</f>
        <v>93</v>
      </c>
    </row>
    <row r="805" spans="1:102" x14ac:dyDescent="0.2">
      <c r="A805" t="s">
        <v>705</v>
      </c>
      <c r="B805">
        <v>74.756505685413003</v>
      </c>
      <c r="C805">
        <v>72.556779939287196</v>
      </c>
      <c r="D805">
        <v>61.0237384697487</v>
      </c>
      <c r="E805">
        <v>28.570189410705002</v>
      </c>
      <c r="F805">
        <v>21.6065738428142</v>
      </c>
      <c r="G805">
        <v>44.664910773288597</v>
      </c>
      <c r="H805">
        <v>102.45832070725599</v>
      </c>
      <c r="I805">
        <v>74.1476951654804</v>
      </c>
      <c r="J805">
        <v>42.998109206884301</v>
      </c>
      <c r="K805">
        <v>32.734797824286503</v>
      </c>
      <c r="L805">
        <v>98.365653077069297</v>
      </c>
      <c r="M805">
        <v>66.360473805801902</v>
      </c>
      <c r="N805">
        <v>45.427233631777597</v>
      </c>
      <c r="O805">
        <v>53.829402836121602</v>
      </c>
      <c r="P805">
        <v>47.792642491341503</v>
      </c>
      <c r="Q805">
        <v>69.146164031351006</v>
      </c>
      <c r="R805">
        <v>54.2030182921144</v>
      </c>
      <c r="S805">
        <v>74.706763887768005</v>
      </c>
      <c r="T805">
        <v>53.935154408906001</v>
      </c>
      <c r="U805">
        <v>0.30705339564720902</v>
      </c>
      <c r="V805">
        <v>39.020014626389802</v>
      </c>
      <c r="W805">
        <v>0.381630698306829</v>
      </c>
      <c r="X805">
        <v>75.933311023812195</v>
      </c>
      <c r="Y805">
        <v>72.504240327968603</v>
      </c>
      <c r="Z805">
        <v>58.421776733870303</v>
      </c>
      <c r="AA805">
        <v>64.151080340552298</v>
      </c>
      <c r="AB805">
        <v>0.38163069831368701</v>
      </c>
      <c r="AC805">
        <v>69.220012159916806</v>
      </c>
      <c r="AD805">
        <v>93.496015003984397</v>
      </c>
      <c r="AE805">
        <v>52.830050581847999</v>
      </c>
      <c r="AF805">
        <v>75.183688859997204</v>
      </c>
      <c r="AG805">
        <v>55.6949701478297</v>
      </c>
      <c r="AH805">
        <v>46.330975060053802</v>
      </c>
      <c r="AI805">
        <v>64.731618510446793</v>
      </c>
      <c r="AJ805">
        <v>37.552606866489398</v>
      </c>
      <c r="AK805">
        <v>93.889856036648595</v>
      </c>
      <c r="AL805">
        <v>0.382684190233743</v>
      </c>
      <c r="AM805">
        <v>54.530179316236001</v>
      </c>
      <c r="AN805">
        <v>65.1887467415564</v>
      </c>
      <c r="AO805">
        <v>64.860252456857296</v>
      </c>
      <c r="AP805">
        <v>109.085304143597</v>
      </c>
      <c r="AQ805">
        <v>23.045937292301801</v>
      </c>
      <c r="AR805">
        <v>62.4155041245277</v>
      </c>
      <c r="AS805">
        <v>64.970344273214195</v>
      </c>
      <c r="AT805">
        <v>65.624562925139003</v>
      </c>
      <c r="AU805">
        <v>72.008611571875306</v>
      </c>
      <c r="AV805">
        <v>25.2648825024799</v>
      </c>
      <c r="AW805">
        <v>21.037366246653001</v>
      </c>
      <c r="AX805">
        <v>67.005761902666706</v>
      </c>
      <c r="AY805">
        <v>81.643366083476295</v>
      </c>
      <c r="AZ805">
        <v>74.052006108578496</v>
      </c>
      <c r="BA805">
        <v>106.597843952747</v>
      </c>
      <c r="BB805">
        <v>70.054738827994598</v>
      </c>
      <c r="BC805">
        <v>79.923646873575805</v>
      </c>
      <c r="BD805">
        <v>40.739067110740599</v>
      </c>
      <c r="BE805">
        <v>74.880314321824997</v>
      </c>
      <c r="BF805">
        <v>90.423199428102905</v>
      </c>
      <c r="BG805">
        <v>71.511027606111099</v>
      </c>
      <c r="BH805">
        <v>56.225611011415097</v>
      </c>
      <c r="BI805">
        <v>82.895176382190101</v>
      </c>
      <c r="BJ805">
        <v>99.555602150831504</v>
      </c>
      <c r="BK805">
        <v>99.714708255535797</v>
      </c>
      <c r="BL805">
        <v>74.809746873780696</v>
      </c>
      <c r="BM805">
        <v>64.693507654986902</v>
      </c>
      <c r="BN805">
        <v>98.102469154223698</v>
      </c>
      <c r="BO805">
        <v>57.048457023991702</v>
      </c>
      <c r="BP805">
        <v>64.727372577352</v>
      </c>
      <c r="BQ805">
        <v>8.1826832393252396</v>
      </c>
      <c r="BR805">
        <v>40.899776537343598</v>
      </c>
      <c r="BS805">
        <v>21.219522745685101</v>
      </c>
      <c r="BT805">
        <v>68.791398601672398</v>
      </c>
      <c r="BU805">
        <v>28.951960813981401</v>
      </c>
      <c r="BV805">
        <v>61.115116990768399</v>
      </c>
      <c r="BW805">
        <v>65.450099955335105</v>
      </c>
      <c r="BX805">
        <v>50.322325695651301</v>
      </c>
      <c r="BY805">
        <v>63.2057665167724</v>
      </c>
      <c r="BZ805">
        <v>70.209854655003298</v>
      </c>
      <c r="CA805">
        <v>71.151497222837605</v>
      </c>
      <c r="CB805">
        <v>79.645766664284295</v>
      </c>
      <c r="CC805">
        <v>15.352461598685201</v>
      </c>
      <c r="CD805">
        <v>58.249515544405</v>
      </c>
      <c r="CE805">
        <v>0.30782042370003698</v>
      </c>
      <c r="CF805">
        <v>0.371895513135381</v>
      </c>
      <c r="CG805">
        <v>76.395764594372693</v>
      </c>
      <c r="CH805">
        <v>0.37064657003842399</v>
      </c>
      <c r="CI805">
        <v>74.5207082440254</v>
      </c>
      <c r="CJ805">
        <v>44.927673050016701</v>
      </c>
      <c r="CK805">
        <v>81.477730394806201</v>
      </c>
      <c r="CL805">
        <v>104.04003080675</v>
      </c>
      <c r="CM805">
        <v>53.114936121409499</v>
      </c>
      <c r="CN805">
        <v>30.480725949543199</v>
      </c>
      <c r="CO805">
        <v>41.307581384954801</v>
      </c>
      <c r="CP805">
        <v>47.091540872874397</v>
      </c>
      <c r="CQ805">
        <v>80.634872206345605</v>
      </c>
      <c r="CR805">
        <v>73.920683606237404</v>
      </c>
      <c r="CS805">
        <v>45.560408286429997</v>
      </c>
      <c r="CT805">
        <v>48.354844319409203</v>
      </c>
      <c r="CU805">
        <v>96.546832677758999</v>
      </c>
      <c r="CV805">
        <v>56.2412117619577</v>
      </c>
      <c r="CW805">
        <v>88.175635419467099</v>
      </c>
      <c r="CX805">
        <f>COUNTIF(B805:CW805, "&gt;1")</f>
        <v>93</v>
      </c>
    </row>
    <row r="806" spans="1:102" x14ac:dyDescent="0.2">
      <c r="A806" t="s">
        <v>706</v>
      </c>
      <c r="B806">
        <v>74.756505685411994</v>
      </c>
      <c r="C806">
        <v>72.556779939287495</v>
      </c>
      <c r="D806">
        <v>61.023738469752203</v>
      </c>
      <c r="E806">
        <v>28.570189410716001</v>
      </c>
      <c r="F806">
        <v>21.606573842814001</v>
      </c>
      <c r="G806">
        <v>44.664910773290302</v>
      </c>
      <c r="H806">
        <v>102.458320707254</v>
      </c>
      <c r="I806">
        <v>74.147695165481693</v>
      </c>
      <c r="J806">
        <v>42.9981092068846</v>
      </c>
      <c r="K806">
        <v>32.734797824286296</v>
      </c>
      <c r="L806">
        <v>98.365653077067805</v>
      </c>
      <c r="M806">
        <v>66.360473805801703</v>
      </c>
      <c r="N806">
        <v>45.427233631777099</v>
      </c>
      <c r="O806">
        <v>53.829402836122298</v>
      </c>
      <c r="P806">
        <v>47.792642491340899</v>
      </c>
      <c r="Q806">
        <v>69.146164031349997</v>
      </c>
      <c r="R806">
        <v>54.203018292114102</v>
      </c>
      <c r="S806">
        <v>74.706763887767494</v>
      </c>
      <c r="T806">
        <v>53.935154408908097</v>
      </c>
      <c r="U806">
        <v>0.30705339564725997</v>
      </c>
      <c r="V806">
        <v>39.020014626390797</v>
      </c>
      <c r="W806">
        <v>0.38163069830655899</v>
      </c>
      <c r="X806">
        <v>75.933311023813701</v>
      </c>
      <c r="Y806">
        <v>72.504240327968006</v>
      </c>
      <c r="Z806">
        <v>58.421776733868903</v>
      </c>
      <c r="AA806">
        <v>64.151080340551701</v>
      </c>
      <c r="AB806">
        <v>0.38163069830687701</v>
      </c>
      <c r="AC806">
        <v>69.2200121599178</v>
      </c>
      <c r="AD806">
        <v>93.496015003984894</v>
      </c>
      <c r="AE806">
        <v>52.830050581848198</v>
      </c>
      <c r="AF806">
        <v>75.183688859996906</v>
      </c>
      <c r="AG806">
        <v>55.694970147828897</v>
      </c>
      <c r="AH806">
        <v>46.330975060052602</v>
      </c>
      <c r="AI806">
        <v>64.731618510444207</v>
      </c>
      <c r="AJ806">
        <v>37.552606866487601</v>
      </c>
      <c r="AK806">
        <v>93.889856036648993</v>
      </c>
      <c r="AL806">
        <v>0.38268419023343397</v>
      </c>
      <c r="AM806">
        <v>54.530179316235099</v>
      </c>
      <c r="AN806">
        <v>65.188746741557495</v>
      </c>
      <c r="AO806">
        <v>64.860252456874704</v>
      </c>
      <c r="AP806">
        <v>109.0853041436</v>
      </c>
      <c r="AQ806">
        <v>23.0459372923007</v>
      </c>
      <c r="AR806">
        <v>62.4155041245265</v>
      </c>
      <c r="AS806">
        <v>64.970344273213399</v>
      </c>
      <c r="AT806">
        <v>65.624562925138605</v>
      </c>
      <c r="AU806">
        <v>72.008611571875505</v>
      </c>
      <c r="AV806">
        <v>25.2648825024804</v>
      </c>
      <c r="AW806">
        <v>21.037366246652699</v>
      </c>
      <c r="AX806">
        <v>67.005761902666904</v>
      </c>
      <c r="AY806">
        <v>81.643366083479506</v>
      </c>
      <c r="AZ806">
        <v>74.052006108576606</v>
      </c>
      <c r="BA806">
        <v>106.59784395274799</v>
      </c>
      <c r="BB806">
        <v>70.054738827994697</v>
      </c>
      <c r="BC806">
        <v>79.923646873577098</v>
      </c>
      <c r="BD806">
        <v>40.739067110741097</v>
      </c>
      <c r="BE806">
        <v>74.880314321825594</v>
      </c>
      <c r="BF806">
        <v>90.423199428103501</v>
      </c>
      <c r="BG806">
        <v>71.511027606110602</v>
      </c>
      <c r="BH806">
        <v>56.225611011415197</v>
      </c>
      <c r="BI806">
        <v>82.895176382189703</v>
      </c>
      <c r="BJ806">
        <v>99.555602150831803</v>
      </c>
      <c r="BK806">
        <v>99.714708255537005</v>
      </c>
      <c r="BL806">
        <v>74.809746873777399</v>
      </c>
      <c r="BM806">
        <v>64.693507654987101</v>
      </c>
      <c r="BN806">
        <v>98.1024691542234</v>
      </c>
      <c r="BO806">
        <v>57.048457023990203</v>
      </c>
      <c r="BP806">
        <v>64.727372577349797</v>
      </c>
      <c r="BQ806">
        <v>8.18268323932279</v>
      </c>
      <c r="BR806">
        <v>40.899776537343001</v>
      </c>
      <c r="BS806">
        <v>21.219522745685801</v>
      </c>
      <c r="BT806">
        <v>68.791398601674999</v>
      </c>
      <c r="BU806">
        <v>28.951960813980701</v>
      </c>
      <c r="BV806">
        <v>61.115116990769302</v>
      </c>
      <c r="BW806">
        <v>65.450099955333798</v>
      </c>
      <c r="BX806">
        <v>50.322325695651699</v>
      </c>
      <c r="BY806">
        <v>63.205766516771</v>
      </c>
      <c r="BZ806">
        <v>70.209854655001493</v>
      </c>
      <c r="CA806">
        <v>71.151497222838003</v>
      </c>
      <c r="CB806">
        <v>79.645766664283798</v>
      </c>
      <c r="CC806">
        <v>15.3524615986857</v>
      </c>
      <c r="CD806">
        <v>58.249515544404701</v>
      </c>
      <c r="CE806">
        <v>0.30782042370006202</v>
      </c>
      <c r="CF806">
        <v>0.37189551313567698</v>
      </c>
      <c r="CG806">
        <v>76.395764594358894</v>
      </c>
      <c r="CH806">
        <v>0.37064657003871898</v>
      </c>
      <c r="CI806">
        <v>74.520708244026096</v>
      </c>
      <c r="CJ806">
        <v>44.927673050017098</v>
      </c>
      <c r="CK806">
        <v>81.477730394806699</v>
      </c>
      <c r="CL806">
        <v>104.040030806749</v>
      </c>
      <c r="CM806">
        <v>53.114936121409201</v>
      </c>
      <c r="CN806">
        <v>30.4807259495424</v>
      </c>
      <c r="CO806">
        <v>41.307581384953998</v>
      </c>
      <c r="CP806">
        <v>47.091540872875498</v>
      </c>
      <c r="CQ806">
        <v>80.634872206345193</v>
      </c>
      <c r="CR806">
        <v>73.920683606236196</v>
      </c>
      <c r="CS806">
        <v>45.560408286429897</v>
      </c>
      <c r="CT806">
        <v>48.354844319407299</v>
      </c>
      <c r="CU806">
        <v>96.546832677760406</v>
      </c>
      <c r="CV806">
        <v>56.241211761960898</v>
      </c>
      <c r="CW806">
        <v>88.175635419470098</v>
      </c>
      <c r="CX806">
        <f>COUNTIF(B806:CW806, "&gt;1")</f>
        <v>93</v>
      </c>
    </row>
    <row r="807" spans="1:102" x14ac:dyDescent="0.2">
      <c r="A807" t="s">
        <v>707</v>
      </c>
      <c r="B807">
        <v>74.756505685411398</v>
      </c>
      <c r="C807">
        <v>72.556779939288802</v>
      </c>
      <c r="D807">
        <v>61.023738469752203</v>
      </c>
      <c r="E807">
        <v>28.570189410716001</v>
      </c>
      <c r="F807">
        <v>21.606573842814001</v>
      </c>
      <c r="G807">
        <v>44.664910773288497</v>
      </c>
      <c r="H807">
        <v>102.458320707254</v>
      </c>
      <c r="I807">
        <v>74.147695165481906</v>
      </c>
      <c r="J807">
        <v>42.998109206884301</v>
      </c>
      <c r="K807">
        <v>32.734797824286296</v>
      </c>
      <c r="L807">
        <v>98.365653077067805</v>
      </c>
      <c r="M807">
        <v>66.360473805801703</v>
      </c>
      <c r="N807">
        <v>45.427233631777099</v>
      </c>
      <c r="O807">
        <v>53.829402836122703</v>
      </c>
      <c r="P807">
        <v>47.792642491340899</v>
      </c>
      <c r="Q807">
        <v>69.146164031351404</v>
      </c>
      <c r="R807">
        <v>54.203018292114102</v>
      </c>
      <c r="S807">
        <v>74.706763887767593</v>
      </c>
      <c r="T807">
        <v>53.935154408908097</v>
      </c>
      <c r="U807">
        <v>0.30705339564725997</v>
      </c>
      <c r="V807">
        <v>39.020014626389496</v>
      </c>
      <c r="W807">
        <v>0.38163069830655899</v>
      </c>
      <c r="X807">
        <v>75.933311023813701</v>
      </c>
      <c r="Y807">
        <v>72.504240327968006</v>
      </c>
      <c r="Z807">
        <v>58.421776733869201</v>
      </c>
      <c r="AA807">
        <v>64.151080340551701</v>
      </c>
      <c r="AB807">
        <v>0.38163069830687701</v>
      </c>
      <c r="AC807">
        <v>69.2200121599178</v>
      </c>
      <c r="AD807">
        <v>93.496015003984894</v>
      </c>
      <c r="AE807">
        <v>52.830050581847999</v>
      </c>
      <c r="AF807">
        <v>75.183688859996906</v>
      </c>
      <c r="AG807">
        <v>55.694970147828897</v>
      </c>
      <c r="AH807">
        <v>46.330975060052602</v>
      </c>
      <c r="AI807">
        <v>64.731618510444093</v>
      </c>
      <c r="AJ807">
        <v>37.552606866489299</v>
      </c>
      <c r="AK807">
        <v>93.889856036648794</v>
      </c>
      <c r="AL807">
        <v>0.38268419023343397</v>
      </c>
      <c r="AM807">
        <v>54.530179316235099</v>
      </c>
      <c r="AN807">
        <v>65.188746741557495</v>
      </c>
      <c r="AO807">
        <v>64.860252456874704</v>
      </c>
      <c r="AP807">
        <v>109.0853041436</v>
      </c>
      <c r="AQ807">
        <v>23.0459372923007</v>
      </c>
      <c r="AR807">
        <v>62.4155041245265</v>
      </c>
      <c r="AS807">
        <v>64.970344273213399</v>
      </c>
      <c r="AT807">
        <v>65.624562925138605</v>
      </c>
      <c r="AU807">
        <v>72.008611571875505</v>
      </c>
      <c r="AV807">
        <v>25.2648825024804</v>
      </c>
      <c r="AW807">
        <v>21.037366246652699</v>
      </c>
      <c r="AX807">
        <v>67.005761902666094</v>
      </c>
      <c r="AY807">
        <v>81.643366083479506</v>
      </c>
      <c r="AZ807">
        <v>74.052006108576606</v>
      </c>
      <c r="BA807">
        <v>106.59784395274799</v>
      </c>
      <c r="BB807">
        <v>70.054738827994697</v>
      </c>
      <c r="BC807">
        <v>79.923646873577198</v>
      </c>
      <c r="BD807">
        <v>40.739067110740898</v>
      </c>
      <c r="BE807">
        <v>74.880314321825594</v>
      </c>
      <c r="BF807">
        <v>90.423199428103302</v>
      </c>
      <c r="BG807">
        <v>71.511027606110602</v>
      </c>
      <c r="BH807">
        <v>56.225611011415197</v>
      </c>
      <c r="BI807">
        <v>82.895176382189703</v>
      </c>
      <c r="BJ807">
        <v>99.555602150831803</v>
      </c>
      <c r="BK807">
        <v>99.714708255537005</v>
      </c>
      <c r="BL807">
        <v>74.809746873780796</v>
      </c>
      <c r="BM807">
        <v>64.693507654987101</v>
      </c>
      <c r="BN807">
        <v>98.102469154223698</v>
      </c>
      <c r="BO807">
        <v>57.048457023989897</v>
      </c>
      <c r="BP807">
        <v>64.727372577349698</v>
      </c>
      <c r="BQ807">
        <v>8.18268323932279</v>
      </c>
      <c r="BR807">
        <v>40.899776537343101</v>
      </c>
      <c r="BS807">
        <v>21.219522745685801</v>
      </c>
      <c r="BT807">
        <v>68.791398601674999</v>
      </c>
      <c r="BU807">
        <v>28.951960813980701</v>
      </c>
      <c r="BV807">
        <v>61.115116990769302</v>
      </c>
      <c r="BW807">
        <v>65.450099955333798</v>
      </c>
      <c r="BX807">
        <v>50.322325695651998</v>
      </c>
      <c r="BY807">
        <v>63.205766516771</v>
      </c>
      <c r="BZ807">
        <v>70.209854655001493</v>
      </c>
      <c r="CA807">
        <v>71.151497222838003</v>
      </c>
      <c r="CB807">
        <v>79.645766664284906</v>
      </c>
      <c r="CC807">
        <v>15.3524615986857</v>
      </c>
      <c r="CD807">
        <v>58.249515544404701</v>
      </c>
      <c r="CE807">
        <v>0.30782042370006202</v>
      </c>
      <c r="CF807">
        <v>0.37189551313567798</v>
      </c>
      <c r="CG807">
        <v>76.395764594358894</v>
      </c>
      <c r="CH807">
        <v>0.37064657003871898</v>
      </c>
      <c r="CI807">
        <v>74.520708244026096</v>
      </c>
      <c r="CJ807">
        <v>44.927673050017098</v>
      </c>
      <c r="CK807">
        <v>81.477730394806699</v>
      </c>
      <c r="CL807">
        <v>104.04003080675</v>
      </c>
      <c r="CM807">
        <v>53.114936121409301</v>
      </c>
      <c r="CN807">
        <v>30.4807259495424</v>
      </c>
      <c r="CO807">
        <v>41.307581384953998</v>
      </c>
      <c r="CP807">
        <v>47.091540872875498</v>
      </c>
      <c r="CQ807">
        <v>80.634872206345193</v>
      </c>
      <c r="CR807">
        <v>73.920683606236196</v>
      </c>
      <c r="CS807">
        <v>45.560408286429897</v>
      </c>
      <c r="CT807">
        <v>48.354844319408897</v>
      </c>
      <c r="CU807">
        <v>96.546832677760506</v>
      </c>
      <c r="CV807">
        <v>56.241211761961097</v>
      </c>
      <c r="CW807">
        <v>88.175635419468193</v>
      </c>
      <c r="CX807">
        <f>COUNTIF(B807:CW807, "&gt;1")</f>
        <v>93</v>
      </c>
    </row>
    <row r="808" spans="1:102" x14ac:dyDescent="0.2">
      <c r="A808" t="s">
        <v>708</v>
      </c>
      <c r="B808">
        <v>74.756505685412293</v>
      </c>
      <c r="C808">
        <v>72.556779939289697</v>
      </c>
      <c r="D808">
        <v>61.023738469749901</v>
      </c>
      <c r="E808">
        <v>28.570189410716299</v>
      </c>
      <c r="F808">
        <v>21.6065738428134</v>
      </c>
      <c r="G808">
        <v>44.664910773288298</v>
      </c>
      <c r="H808">
        <v>102.458320707254</v>
      </c>
      <c r="I808">
        <v>74.147695165481906</v>
      </c>
      <c r="J808">
        <v>42.998109206886198</v>
      </c>
      <c r="K808">
        <v>32.734797824286602</v>
      </c>
      <c r="L808">
        <v>98.365653077068202</v>
      </c>
      <c r="M808">
        <v>66.360473805801206</v>
      </c>
      <c r="N808">
        <v>45.427233631776403</v>
      </c>
      <c r="O808">
        <v>53.829402836127002</v>
      </c>
      <c r="P808">
        <v>47.792642491341603</v>
      </c>
      <c r="Q808">
        <v>69.146164031351006</v>
      </c>
      <c r="R808">
        <v>54.2030182921145</v>
      </c>
      <c r="S808">
        <v>74.706763887767096</v>
      </c>
      <c r="T808">
        <v>53.935154408905298</v>
      </c>
      <c r="U808">
        <v>0.30705339564732897</v>
      </c>
      <c r="V808">
        <v>39.020014626390697</v>
      </c>
      <c r="W808">
        <v>0.381630698305785</v>
      </c>
      <c r="X808">
        <v>75.933311023815705</v>
      </c>
      <c r="Y808">
        <v>72.504240327968105</v>
      </c>
      <c r="Z808">
        <v>58.421776733870402</v>
      </c>
      <c r="AA808">
        <v>64.151080340551303</v>
      </c>
      <c r="AB808">
        <v>0.38163069830666602</v>
      </c>
      <c r="AC808">
        <v>69.220012159917403</v>
      </c>
      <c r="AD808">
        <v>93.496015003985903</v>
      </c>
      <c r="AE808">
        <v>52.830050581846102</v>
      </c>
      <c r="AF808">
        <v>75.183688859992401</v>
      </c>
      <c r="AG808">
        <v>55.694970147829501</v>
      </c>
      <c r="AH808">
        <v>46.3309750600556</v>
      </c>
      <c r="AI808">
        <v>64.7316185104428</v>
      </c>
      <c r="AJ808">
        <v>37.552606866489697</v>
      </c>
      <c r="AK808">
        <v>93.889856036649803</v>
      </c>
      <c r="AL808">
        <v>0.382684190234169</v>
      </c>
      <c r="AM808">
        <v>54.5301793162362</v>
      </c>
      <c r="AN808">
        <v>65.188746741554297</v>
      </c>
      <c r="AO808">
        <v>64.860252456874093</v>
      </c>
      <c r="AP808">
        <v>109.085304143603</v>
      </c>
      <c r="AQ808">
        <v>23.045937292301399</v>
      </c>
      <c r="AR808">
        <v>62.415504124526798</v>
      </c>
      <c r="AS808">
        <v>64.970344273214494</v>
      </c>
      <c r="AT808">
        <v>65.624562925138406</v>
      </c>
      <c r="AU808">
        <v>72.008611571875207</v>
      </c>
      <c r="AV808">
        <v>25.2648825024792</v>
      </c>
      <c r="AW808">
        <v>21.037366246653001</v>
      </c>
      <c r="AX808">
        <v>67.005761902667899</v>
      </c>
      <c r="AY808">
        <v>81.643366083477503</v>
      </c>
      <c r="AZ808">
        <v>74.052006108577601</v>
      </c>
      <c r="BA808">
        <v>106.597843952747</v>
      </c>
      <c r="BB808">
        <v>70.054738827994896</v>
      </c>
      <c r="BC808">
        <v>79.923646873574995</v>
      </c>
      <c r="BD808">
        <v>40.739067110739697</v>
      </c>
      <c r="BE808">
        <v>74.880314321826802</v>
      </c>
      <c r="BF808">
        <v>90.423199428103302</v>
      </c>
      <c r="BG808">
        <v>71.511027606111497</v>
      </c>
      <c r="BH808">
        <v>56.225611011414799</v>
      </c>
      <c r="BI808">
        <v>82.895176382189405</v>
      </c>
      <c r="BJ808">
        <v>99.555602150831604</v>
      </c>
      <c r="BK808">
        <v>99.714708255536195</v>
      </c>
      <c r="BL808">
        <v>74.809746873780696</v>
      </c>
      <c r="BM808">
        <v>64.693507654986902</v>
      </c>
      <c r="BN808">
        <v>98.102469154223698</v>
      </c>
      <c r="BO808">
        <v>57.048457023992299</v>
      </c>
      <c r="BP808">
        <v>64.727372577349101</v>
      </c>
      <c r="BQ808">
        <v>8.1826832393233193</v>
      </c>
      <c r="BR808">
        <v>40.8997765373432</v>
      </c>
      <c r="BS808">
        <v>21.2195227456853</v>
      </c>
      <c r="BT808">
        <v>68.791398601675198</v>
      </c>
      <c r="BU808">
        <v>28.9519608139803</v>
      </c>
      <c r="BV808">
        <v>61.115116990768399</v>
      </c>
      <c r="BW808">
        <v>65.450099955329307</v>
      </c>
      <c r="BX808">
        <v>50.322325695651799</v>
      </c>
      <c r="BY808">
        <v>63.205766516771099</v>
      </c>
      <c r="BZ808">
        <v>70.209854655001493</v>
      </c>
      <c r="CA808">
        <v>71.151497222838003</v>
      </c>
      <c r="CB808">
        <v>79.645766664284906</v>
      </c>
      <c r="CC808">
        <v>15.352461598686199</v>
      </c>
      <c r="CD808">
        <v>58.249515544405298</v>
      </c>
      <c r="CE808">
        <v>0.30782042370003498</v>
      </c>
      <c r="CF808">
        <v>0.371895513135517</v>
      </c>
      <c r="CG808">
        <v>76.395764594358894</v>
      </c>
      <c r="CH808">
        <v>0.37064657003818402</v>
      </c>
      <c r="CI808">
        <v>74.520708244026494</v>
      </c>
      <c r="CJ808">
        <v>44.927673050016899</v>
      </c>
      <c r="CK808">
        <v>81.477730394805505</v>
      </c>
      <c r="CL808">
        <v>104.040030806749</v>
      </c>
      <c r="CM808">
        <v>53.114936121409798</v>
      </c>
      <c r="CN808">
        <v>30.480725949543</v>
      </c>
      <c r="CO808">
        <v>41.307581384954297</v>
      </c>
      <c r="CP808">
        <v>47.091540872873502</v>
      </c>
      <c r="CQ808">
        <v>80.6348722063465</v>
      </c>
      <c r="CR808">
        <v>73.920683606236096</v>
      </c>
      <c r="CS808">
        <v>45.560408286429698</v>
      </c>
      <c r="CT808">
        <v>48.354844319409501</v>
      </c>
      <c r="CU808">
        <v>96.546832677759298</v>
      </c>
      <c r="CV808">
        <v>56.2412117619591</v>
      </c>
      <c r="CW808">
        <v>88.175635419469998</v>
      </c>
      <c r="CX808">
        <f>COUNTIF(B808:CW808, "&gt;1")</f>
        <v>93</v>
      </c>
    </row>
    <row r="809" spans="1:102" x14ac:dyDescent="0.2">
      <c r="A809" t="s">
        <v>709</v>
      </c>
      <c r="B809">
        <v>74.7565056854137</v>
      </c>
      <c r="C809">
        <v>72.556779939287793</v>
      </c>
      <c r="D809">
        <v>61.023738469750697</v>
      </c>
      <c r="E809">
        <v>28.5701894107175</v>
      </c>
      <c r="F809">
        <v>21.606573842911001</v>
      </c>
      <c r="G809">
        <v>44.664910773286401</v>
      </c>
      <c r="H809">
        <v>102.458320707254</v>
      </c>
      <c r="I809">
        <v>74.147695165481196</v>
      </c>
      <c r="J809">
        <v>42.998109206884202</v>
      </c>
      <c r="K809">
        <v>32.734797824288101</v>
      </c>
      <c r="L809">
        <v>98.365653077066895</v>
      </c>
      <c r="M809">
        <v>66.360473805801007</v>
      </c>
      <c r="N809">
        <v>45.427233631777298</v>
      </c>
      <c r="O809">
        <v>53.8294028361247</v>
      </c>
      <c r="P809">
        <v>47.792642491340601</v>
      </c>
      <c r="Q809">
        <v>69.146164031349898</v>
      </c>
      <c r="R809">
        <v>54.203018292114997</v>
      </c>
      <c r="S809">
        <v>74.706763887769299</v>
      </c>
      <c r="T809">
        <v>53.935154408904701</v>
      </c>
      <c r="U809">
        <v>0.30705339564710199</v>
      </c>
      <c r="V809">
        <v>39.020014626388402</v>
      </c>
      <c r="W809">
        <v>0.38163069830664698</v>
      </c>
      <c r="X809">
        <v>75.933311023812905</v>
      </c>
      <c r="Y809">
        <v>72.504240327968702</v>
      </c>
      <c r="Z809">
        <v>58.421776733868697</v>
      </c>
      <c r="AA809">
        <v>64.151080340552198</v>
      </c>
      <c r="AB809">
        <v>0.38163069830631602</v>
      </c>
      <c r="AC809">
        <v>69.220012159913594</v>
      </c>
      <c r="AD809">
        <v>93.496015003988404</v>
      </c>
      <c r="AE809">
        <v>52.830050581845903</v>
      </c>
      <c r="AF809">
        <v>75.183688859995797</v>
      </c>
      <c r="AG809">
        <v>55.694970147829302</v>
      </c>
      <c r="AH809">
        <v>46.330975060052701</v>
      </c>
      <c r="AI809">
        <v>64.731618510432696</v>
      </c>
      <c r="AJ809">
        <v>37.552606866490699</v>
      </c>
      <c r="AK809">
        <v>93.889856036648993</v>
      </c>
      <c r="AL809">
        <v>0.38268419023387101</v>
      </c>
      <c r="AM809">
        <v>54.530179316235703</v>
      </c>
      <c r="AN809">
        <v>65.188746741558305</v>
      </c>
      <c r="AO809">
        <v>64.860252456871507</v>
      </c>
      <c r="AP809">
        <v>109.08530414360099</v>
      </c>
      <c r="AQ809">
        <v>23.045937292387801</v>
      </c>
      <c r="AR809">
        <v>62.415504124525398</v>
      </c>
      <c r="AS809">
        <v>64.970344273211097</v>
      </c>
      <c r="AT809">
        <v>65.6245629251396</v>
      </c>
      <c r="AU809">
        <v>72.008611571874496</v>
      </c>
      <c r="AV809">
        <v>25.2648825024819</v>
      </c>
      <c r="AW809">
        <v>21.037366246652901</v>
      </c>
      <c r="AX809">
        <v>67.005761902665796</v>
      </c>
      <c r="AY809">
        <v>81.643366083479506</v>
      </c>
      <c r="AZ809">
        <v>74.052006108576805</v>
      </c>
      <c r="BA809">
        <v>106.597843952747</v>
      </c>
      <c r="BB809">
        <v>70.0547388279941</v>
      </c>
      <c r="BC809">
        <v>79.923646873576203</v>
      </c>
      <c r="BD809">
        <v>40.739067110740102</v>
      </c>
      <c r="BE809">
        <v>74.880314321826404</v>
      </c>
      <c r="BF809">
        <v>90.423199428104198</v>
      </c>
      <c r="BG809">
        <v>71.511027606111597</v>
      </c>
      <c r="BH809">
        <v>56.225611011414898</v>
      </c>
      <c r="BI809">
        <v>82.895176382188893</v>
      </c>
      <c r="BJ809">
        <v>99.5556021508323</v>
      </c>
      <c r="BK809">
        <v>99.714708255536706</v>
      </c>
      <c r="BL809">
        <v>74.809746873780099</v>
      </c>
      <c r="BM809">
        <v>64.693507654986405</v>
      </c>
      <c r="BN809">
        <v>98.102469154224707</v>
      </c>
      <c r="BO809">
        <v>57.048457023990601</v>
      </c>
      <c r="BP809">
        <v>64.727372577349996</v>
      </c>
      <c r="BQ809">
        <v>8.1826832393234401</v>
      </c>
      <c r="BR809">
        <v>40.899776537340998</v>
      </c>
      <c r="BS809">
        <v>21.219522745684799</v>
      </c>
      <c r="BT809">
        <v>68.791398601675994</v>
      </c>
      <c r="BU809">
        <v>28.951960813980499</v>
      </c>
      <c r="BV809">
        <v>61.115116990769202</v>
      </c>
      <c r="BW809">
        <v>65.450099955334494</v>
      </c>
      <c r="BX809">
        <v>50.322325695651799</v>
      </c>
      <c r="BY809">
        <v>63.205766516771298</v>
      </c>
      <c r="BZ809">
        <v>70.209854655001095</v>
      </c>
      <c r="CA809">
        <v>71.151497222837904</v>
      </c>
      <c r="CB809">
        <v>79.645766664284494</v>
      </c>
      <c r="CC809">
        <v>15.3524615986851</v>
      </c>
      <c r="CD809">
        <v>58.249515544405199</v>
      </c>
      <c r="CE809">
        <v>0.307820423400683</v>
      </c>
      <c r="CF809">
        <v>0.37189551313583302</v>
      </c>
      <c r="CG809">
        <v>76.395764594359306</v>
      </c>
      <c r="CH809">
        <v>0.370646570038491</v>
      </c>
      <c r="CI809">
        <v>74.5207082440254</v>
      </c>
      <c r="CJ809">
        <v>44.927673050017198</v>
      </c>
      <c r="CK809">
        <v>81.477730394805405</v>
      </c>
      <c r="CL809">
        <v>104.040030806749</v>
      </c>
      <c r="CM809">
        <v>53.114936121407901</v>
      </c>
      <c r="CN809">
        <v>30.4807259495424</v>
      </c>
      <c r="CO809">
        <v>41.307581384954403</v>
      </c>
      <c r="CP809">
        <v>47.091540872874603</v>
      </c>
      <c r="CQ809">
        <v>80.634872206345904</v>
      </c>
      <c r="CR809">
        <v>73.920683606235897</v>
      </c>
      <c r="CS809">
        <v>45.560408286430402</v>
      </c>
      <c r="CT809">
        <v>48.354844319409501</v>
      </c>
      <c r="CU809">
        <v>96.546832677759596</v>
      </c>
      <c r="CV809">
        <v>56.241211761956897</v>
      </c>
      <c r="CW809">
        <v>88.175635419467596</v>
      </c>
      <c r="CX809">
        <f>COUNTIF(B809:CW809, "&gt;1")</f>
        <v>93</v>
      </c>
    </row>
    <row r="810" spans="1:102" x14ac:dyDescent="0.2">
      <c r="A810" t="s">
        <v>711</v>
      </c>
      <c r="B810">
        <v>74.7565056854137</v>
      </c>
      <c r="C810">
        <v>72.556779939288802</v>
      </c>
      <c r="D810">
        <v>61.023738469749297</v>
      </c>
      <c r="E810">
        <v>28.570189410720101</v>
      </c>
      <c r="F810">
        <v>21.606573842815799</v>
      </c>
      <c r="G810">
        <v>44.664910773287502</v>
      </c>
      <c r="H810">
        <v>102.458320707254</v>
      </c>
      <c r="I810">
        <v>74.147695165481196</v>
      </c>
      <c r="J810">
        <v>42.998109206884301</v>
      </c>
      <c r="K810">
        <v>32.734797824286801</v>
      </c>
      <c r="L810">
        <v>98.365653077068501</v>
      </c>
      <c r="M810">
        <v>66.360473805800794</v>
      </c>
      <c r="N810">
        <v>45.427233631777199</v>
      </c>
      <c r="O810">
        <v>53.829402836122597</v>
      </c>
      <c r="P810">
        <v>47.792642491340899</v>
      </c>
      <c r="Q810">
        <v>69.146164031349599</v>
      </c>
      <c r="R810">
        <v>54.203018292114201</v>
      </c>
      <c r="S810">
        <v>74.706763887766797</v>
      </c>
      <c r="T810">
        <v>53.9351544089049</v>
      </c>
      <c r="U810">
        <v>0.30705339568944101</v>
      </c>
      <c r="V810">
        <v>39.0200146263889</v>
      </c>
      <c r="W810">
        <v>0.38163069830641599</v>
      </c>
      <c r="X810">
        <v>75.933311023812905</v>
      </c>
      <c r="Y810">
        <v>72.504240327968304</v>
      </c>
      <c r="Z810">
        <v>58.421776733869997</v>
      </c>
      <c r="AA810">
        <v>64.151080340554103</v>
      </c>
      <c r="AB810">
        <v>0.38163069830658197</v>
      </c>
      <c r="AC810">
        <v>69.220012159917502</v>
      </c>
      <c r="AD810">
        <v>93.496015003984695</v>
      </c>
      <c r="AE810">
        <v>52.830050581848703</v>
      </c>
      <c r="AF810">
        <v>75.183688859996394</v>
      </c>
      <c r="AG810">
        <v>55.694970147830098</v>
      </c>
      <c r="AH810">
        <v>46.330975060053497</v>
      </c>
      <c r="AI810">
        <v>64.731618510446097</v>
      </c>
      <c r="AJ810">
        <v>37.552606866504199</v>
      </c>
      <c r="AK810">
        <v>93.889856036656894</v>
      </c>
      <c r="AL810">
        <v>0.38268419023353401</v>
      </c>
      <c r="AM810">
        <v>54.530179316220597</v>
      </c>
      <c r="AN810">
        <v>65.188746741557395</v>
      </c>
      <c r="AO810">
        <v>64.860252456876097</v>
      </c>
      <c r="AP810">
        <v>109.085304143595</v>
      </c>
      <c r="AQ810">
        <v>23.045937292301701</v>
      </c>
      <c r="AR810">
        <v>62.415504124525803</v>
      </c>
      <c r="AS810">
        <v>64.970344273214394</v>
      </c>
      <c r="AT810">
        <v>65.624562925137397</v>
      </c>
      <c r="AU810">
        <v>72.008611571858296</v>
      </c>
      <c r="AV810">
        <v>25.264882502479299</v>
      </c>
      <c r="AW810">
        <v>21.037366246653001</v>
      </c>
      <c r="AX810">
        <v>67.005761902657497</v>
      </c>
      <c r="AY810">
        <v>81.643366083480998</v>
      </c>
      <c r="AZ810">
        <v>74.052006108577601</v>
      </c>
      <c r="BA810">
        <v>106.597843952746</v>
      </c>
      <c r="BB810">
        <v>70.054738827994299</v>
      </c>
      <c r="BC810">
        <v>79.923646873572693</v>
      </c>
      <c r="BD810">
        <v>40.739067110739398</v>
      </c>
      <c r="BE810">
        <v>74.880314321825793</v>
      </c>
      <c r="BF810">
        <v>90.423199428103402</v>
      </c>
      <c r="BG810">
        <v>71.511027606111</v>
      </c>
      <c r="BH810">
        <v>56.225611011414799</v>
      </c>
      <c r="BI810">
        <v>82.895176382189803</v>
      </c>
      <c r="BJ810">
        <v>99.555602150835398</v>
      </c>
      <c r="BK810">
        <v>99.714708255536394</v>
      </c>
      <c r="BL810">
        <v>74.809746873781094</v>
      </c>
      <c r="BM810">
        <v>64.693507654986902</v>
      </c>
      <c r="BN810">
        <v>98.102469154224096</v>
      </c>
      <c r="BO810">
        <v>57.0484570239894</v>
      </c>
      <c r="BP810">
        <v>64.727372577349797</v>
      </c>
      <c r="BQ810">
        <v>8.1826832393582905</v>
      </c>
      <c r="BR810">
        <v>40.899776537342802</v>
      </c>
      <c r="BS810">
        <v>21.219522745685602</v>
      </c>
      <c r="BT810">
        <v>68.791398601676704</v>
      </c>
      <c r="BU810">
        <v>28.951960813979301</v>
      </c>
      <c r="BV810">
        <v>61.115116990769799</v>
      </c>
      <c r="BW810">
        <v>65.450099955334096</v>
      </c>
      <c r="BX810">
        <v>50.3223256956529</v>
      </c>
      <c r="BY810">
        <v>63.205766516770503</v>
      </c>
      <c r="BZ810">
        <v>70.209854654998495</v>
      </c>
      <c r="CA810">
        <v>71.151497222837904</v>
      </c>
      <c r="CB810">
        <v>79.645766664284906</v>
      </c>
      <c r="CC810">
        <v>15.352461598721501</v>
      </c>
      <c r="CD810">
        <v>58.249515544405398</v>
      </c>
      <c r="CE810">
        <v>0.30782042370003398</v>
      </c>
      <c r="CF810">
        <v>0.37189551313541802</v>
      </c>
      <c r="CG810">
        <v>76.395764594358099</v>
      </c>
      <c r="CH810">
        <v>0.37064657003765</v>
      </c>
      <c r="CI810">
        <v>74.520708244026395</v>
      </c>
      <c r="CJ810">
        <v>44.927673050017297</v>
      </c>
      <c r="CK810">
        <v>81.477730394805405</v>
      </c>
      <c r="CL810">
        <v>104.04003080675</v>
      </c>
      <c r="CM810">
        <v>53.114936121409301</v>
      </c>
      <c r="CN810">
        <v>30.480725949542499</v>
      </c>
      <c r="CO810">
        <v>41.307581384954098</v>
      </c>
      <c r="CP810">
        <v>47.091540872876799</v>
      </c>
      <c r="CQ810">
        <v>80.634872206345804</v>
      </c>
      <c r="CR810">
        <v>73.920683606234903</v>
      </c>
      <c r="CS810">
        <v>45.560408286429997</v>
      </c>
      <c r="CT810">
        <v>48.354844319410603</v>
      </c>
      <c r="CU810">
        <v>96.546832677760193</v>
      </c>
      <c r="CV810">
        <v>56.241211761957899</v>
      </c>
      <c r="CW810">
        <v>88.175635419466204</v>
      </c>
      <c r="CX810">
        <f>COUNTIF(B810:CW810, "&gt;1")</f>
        <v>93</v>
      </c>
    </row>
    <row r="811" spans="1:102" x14ac:dyDescent="0.2">
      <c r="A811" t="s">
        <v>712</v>
      </c>
      <c r="B811">
        <v>74.7565056854136</v>
      </c>
      <c r="C811">
        <v>72.5567799392891</v>
      </c>
      <c r="D811">
        <v>61.023738469750597</v>
      </c>
      <c r="E811">
        <v>28.570189410716701</v>
      </c>
      <c r="F811">
        <v>21.606573842812999</v>
      </c>
      <c r="G811">
        <v>44.664910773288298</v>
      </c>
      <c r="H811">
        <v>102.458320707255</v>
      </c>
      <c r="I811">
        <v>74.147695165479306</v>
      </c>
      <c r="J811">
        <v>42.998109206883598</v>
      </c>
      <c r="K811">
        <v>32.734797824286701</v>
      </c>
      <c r="L811">
        <v>98.365653077068004</v>
      </c>
      <c r="M811">
        <v>66.360473805800595</v>
      </c>
      <c r="N811">
        <v>45.4272336317769</v>
      </c>
      <c r="O811">
        <v>53.8294028361233</v>
      </c>
      <c r="P811">
        <v>47.792642491340999</v>
      </c>
      <c r="Q811">
        <v>69.146164031349699</v>
      </c>
      <c r="R811">
        <v>54.203018292115097</v>
      </c>
      <c r="S811">
        <v>74.706763887767394</v>
      </c>
      <c r="T811">
        <v>53.935154408905703</v>
      </c>
      <c r="U811">
        <v>0.30705339564710199</v>
      </c>
      <c r="V811">
        <v>39.020014626390498</v>
      </c>
      <c r="W811">
        <v>0.38163069830664298</v>
      </c>
      <c r="X811">
        <v>75.933311023813999</v>
      </c>
      <c r="Y811">
        <v>72.504240327969299</v>
      </c>
      <c r="Z811">
        <v>58.421776733868803</v>
      </c>
      <c r="AA811">
        <v>64.151080340557399</v>
      </c>
      <c r="AB811">
        <v>0.381630698306333</v>
      </c>
      <c r="AC811">
        <v>69.220012159917104</v>
      </c>
      <c r="AD811">
        <v>93.496015003983004</v>
      </c>
      <c r="AE811">
        <v>52.830050581859197</v>
      </c>
      <c r="AF811">
        <v>75.183688859995698</v>
      </c>
      <c r="AG811">
        <v>55.694970147829402</v>
      </c>
      <c r="AH811">
        <v>46.330975060051202</v>
      </c>
      <c r="AI811">
        <v>64.731618510442104</v>
      </c>
      <c r="AJ811">
        <v>37.552606866489498</v>
      </c>
      <c r="AK811">
        <v>93.889856036647998</v>
      </c>
      <c r="AL811">
        <v>0.38268419023387001</v>
      </c>
      <c r="AM811">
        <v>54.530179316236101</v>
      </c>
      <c r="AN811">
        <v>65.1887467415591</v>
      </c>
      <c r="AO811">
        <v>64.860252456876907</v>
      </c>
      <c r="AP811">
        <v>109.08530414359799</v>
      </c>
      <c r="AQ811">
        <v>23.045937292300199</v>
      </c>
      <c r="AR811">
        <v>62.415504124527999</v>
      </c>
      <c r="AS811">
        <v>64.970344273214394</v>
      </c>
      <c r="AT811">
        <v>65.624562925140495</v>
      </c>
      <c r="AU811">
        <v>72.008611571874297</v>
      </c>
      <c r="AV811">
        <v>25.264882502477999</v>
      </c>
      <c r="AW811">
        <v>21.037366246652901</v>
      </c>
      <c r="AX811">
        <v>67.005761902666606</v>
      </c>
      <c r="AY811">
        <v>81.643366083480899</v>
      </c>
      <c r="AZ811">
        <v>74.0520061085777</v>
      </c>
      <c r="BA811">
        <v>106.597843952747</v>
      </c>
      <c r="BB811">
        <v>70.054738827994697</v>
      </c>
      <c r="BC811">
        <v>79.923646873577098</v>
      </c>
      <c r="BD811">
        <v>40.739067112623601</v>
      </c>
      <c r="BE811">
        <v>74.880314321826503</v>
      </c>
      <c r="BF811">
        <v>90.423199428103203</v>
      </c>
      <c r="BG811">
        <v>71.511027606111995</v>
      </c>
      <c r="BH811">
        <v>56.225611011416099</v>
      </c>
      <c r="BI811">
        <v>82.895176382188595</v>
      </c>
      <c r="BJ811">
        <v>99.555602150832499</v>
      </c>
      <c r="BK811">
        <v>99.714708255536806</v>
      </c>
      <c r="BL811">
        <v>74.809746873781506</v>
      </c>
      <c r="BM811">
        <v>64.693507654988693</v>
      </c>
      <c r="BN811">
        <v>98.102469154222703</v>
      </c>
      <c r="BO811">
        <v>57.048457023990601</v>
      </c>
      <c r="BP811">
        <v>64.727372577351801</v>
      </c>
      <c r="BQ811">
        <v>8.1826832393230902</v>
      </c>
      <c r="BR811">
        <v>40.8997765373433</v>
      </c>
      <c r="BS811">
        <v>21.219522745684799</v>
      </c>
      <c r="BT811">
        <v>68.791398601675894</v>
      </c>
      <c r="BU811">
        <v>28.951960813979898</v>
      </c>
      <c r="BV811">
        <v>61.115116990768897</v>
      </c>
      <c r="BW811">
        <v>65.450099955335503</v>
      </c>
      <c r="BX811">
        <v>50.322325695652196</v>
      </c>
      <c r="BY811">
        <v>63.205766516771099</v>
      </c>
      <c r="BZ811">
        <v>70.209854655001607</v>
      </c>
      <c r="CA811">
        <v>71.151497222838401</v>
      </c>
      <c r="CB811">
        <v>79.645766664283997</v>
      </c>
      <c r="CC811">
        <v>15.3524615986857</v>
      </c>
      <c r="CD811">
        <v>58.249515544405</v>
      </c>
      <c r="CE811">
        <v>0.30782042369999701</v>
      </c>
      <c r="CF811">
        <v>0.37189551313576802</v>
      </c>
      <c r="CG811">
        <v>76.395764594358496</v>
      </c>
      <c r="CH811">
        <v>0.370646570038352</v>
      </c>
      <c r="CI811">
        <v>74.520708244026096</v>
      </c>
      <c r="CJ811">
        <v>44.9276730500155</v>
      </c>
      <c r="CK811">
        <v>81.477730394806898</v>
      </c>
      <c r="CL811">
        <v>104.040030806747</v>
      </c>
      <c r="CM811">
        <v>53.114936121408299</v>
      </c>
      <c r="CN811">
        <v>30.4807259495444</v>
      </c>
      <c r="CO811">
        <v>41.307581384953998</v>
      </c>
      <c r="CP811">
        <v>47.091540872874603</v>
      </c>
      <c r="CQ811">
        <v>80.634872206346301</v>
      </c>
      <c r="CR811">
        <v>73.920683606235301</v>
      </c>
      <c r="CS811">
        <v>45.560408286430203</v>
      </c>
      <c r="CT811">
        <v>48.354844319409501</v>
      </c>
      <c r="CU811">
        <v>96.546832677747801</v>
      </c>
      <c r="CV811">
        <v>56.241211761958098</v>
      </c>
      <c r="CW811">
        <v>88.175635419466602</v>
      </c>
      <c r="CX811">
        <f>COUNTIF(B811:CW811, "&gt;1")</f>
        <v>93</v>
      </c>
    </row>
    <row r="812" spans="1:102" x14ac:dyDescent="0.2">
      <c r="A812" t="s">
        <v>715</v>
      </c>
      <c r="B812">
        <v>74.756505685411796</v>
      </c>
      <c r="C812">
        <v>72.556779939287694</v>
      </c>
      <c r="D812">
        <v>61.0237384697514</v>
      </c>
      <c r="E812">
        <v>28.5701894107249</v>
      </c>
      <c r="F812">
        <v>21.6065738428046</v>
      </c>
      <c r="G812">
        <v>44.664910773287801</v>
      </c>
      <c r="H812">
        <v>102.45832070725299</v>
      </c>
      <c r="I812">
        <v>74.147695165480599</v>
      </c>
      <c r="J812">
        <v>42.998109206883299</v>
      </c>
      <c r="K812">
        <v>32.734797824286503</v>
      </c>
      <c r="L812">
        <v>98.365653077066199</v>
      </c>
      <c r="M812">
        <v>66.360473805797895</v>
      </c>
      <c r="N812">
        <v>45.427233631777298</v>
      </c>
      <c r="O812">
        <v>53.829402836107803</v>
      </c>
      <c r="P812">
        <v>47.792642491341098</v>
      </c>
      <c r="Q812">
        <v>69.146164031350295</v>
      </c>
      <c r="R812">
        <v>54.203018292113299</v>
      </c>
      <c r="S812">
        <v>74.706763887768005</v>
      </c>
      <c r="T812">
        <v>53.935154408905902</v>
      </c>
      <c r="U812">
        <v>0.30705339564719097</v>
      </c>
      <c r="V812">
        <v>39.020014626389298</v>
      </c>
      <c r="W812">
        <v>0.38163069829813301</v>
      </c>
      <c r="X812">
        <v>75.933311023814198</v>
      </c>
      <c r="Y812">
        <v>72.504240327969299</v>
      </c>
      <c r="Z812">
        <v>58.421776733871702</v>
      </c>
      <c r="AA812">
        <v>64.151080340552397</v>
      </c>
      <c r="AB812">
        <v>0.38163069830644702</v>
      </c>
      <c r="AC812">
        <v>69.220012159919406</v>
      </c>
      <c r="AD812">
        <v>93.496015003984297</v>
      </c>
      <c r="AE812">
        <v>52.830050581802503</v>
      </c>
      <c r="AF812">
        <v>75.183688859996806</v>
      </c>
      <c r="AG812">
        <v>55.694970147831199</v>
      </c>
      <c r="AH812">
        <v>46.330975060054897</v>
      </c>
      <c r="AI812">
        <v>64.731618510443596</v>
      </c>
      <c r="AJ812">
        <v>37.552606866497001</v>
      </c>
      <c r="AK812">
        <v>93.889856036648297</v>
      </c>
      <c r="AL812">
        <v>0.38268419023337502</v>
      </c>
      <c r="AM812">
        <v>54.530179316235802</v>
      </c>
      <c r="AN812">
        <v>65.188746741555505</v>
      </c>
      <c r="AO812">
        <v>64.860252456874605</v>
      </c>
      <c r="AP812">
        <v>109.08530414359799</v>
      </c>
      <c r="AQ812">
        <v>23.0459372923006</v>
      </c>
      <c r="AR812">
        <v>62.415504124526599</v>
      </c>
      <c r="AS812">
        <v>64.970344273214806</v>
      </c>
      <c r="AT812">
        <v>65.624562925139301</v>
      </c>
      <c r="AU812">
        <v>72.008611571875306</v>
      </c>
      <c r="AV812">
        <v>25.2648825024804</v>
      </c>
      <c r="AW812">
        <v>21.037366246651899</v>
      </c>
      <c r="AX812">
        <v>67.005761902665199</v>
      </c>
      <c r="AY812">
        <v>81.643366083481098</v>
      </c>
      <c r="AZ812">
        <v>74.052006108576904</v>
      </c>
      <c r="BA812">
        <v>106.597843952747</v>
      </c>
      <c r="BB812">
        <v>70.054738827994697</v>
      </c>
      <c r="BC812">
        <v>79.923646873576601</v>
      </c>
      <c r="BD812">
        <v>40.739067110740002</v>
      </c>
      <c r="BE812">
        <v>74.8803143218245</v>
      </c>
      <c r="BF812">
        <v>90.423199428102606</v>
      </c>
      <c r="BG812">
        <v>71.511027606112293</v>
      </c>
      <c r="BH812">
        <v>56.225611011415999</v>
      </c>
      <c r="BI812">
        <v>82.895176382189703</v>
      </c>
      <c r="BJ812">
        <v>99.555602150831902</v>
      </c>
      <c r="BK812">
        <v>99.714708255538696</v>
      </c>
      <c r="BL812">
        <v>74.809746873780995</v>
      </c>
      <c r="BM812">
        <v>64.693507654987798</v>
      </c>
      <c r="BN812">
        <v>98.102469154224593</v>
      </c>
      <c r="BO812">
        <v>57.048457023990203</v>
      </c>
      <c r="BP812">
        <v>64.727372577349399</v>
      </c>
      <c r="BQ812">
        <v>8.18268323932387</v>
      </c>
      <c r="BR812">
        <v>40.899776537343797</v>
      </c>
      <c r="BS812">
        <v>21.219522745685499</v>
      </c>
      <c r="BT812">
        <v>68.791398601675397</v>
      </c>
      <c r="BU812">
        <v>28.9519608139803</v>
      </c>
      <c r="BV812">
        <v>61.115116990768499</v>
      </c>
      <c r="BW812">
        <v>65.450099955334906</v>
      </c>
      <c r="BX812">
        <v>50.322325695533401</v>
      </c>
      <c r="BY812">
        <v>63.205766516771497</v>
      </c>
      <c r="BZ812">
        <v>70.209854655000299</v>
      </c>
      <c r="CA812">
        <v>71.151497222838003</v>
      </c>
      <c r="CB812">
        <v>79.645766664284807</v>
      </c>
      <c r="CC812">
        <v>15.3524615986775</v>
      </c>
      <c r="CD812">
        <v>58.2495155444049</v>
      </c>
      <c r="CE812">
        <v>0.30782042369908003</v>
      </c>
      <c r="CF812">
        <v>0.37189551313583402</v>
      </c>
      <c r="CG812">
        <v>76.395764594358894</v>
      </c>
      <c r="CH812">
        <v>0.37064657003838603</v>
      </c>
      <c r="CI812">
        <v>74.520708244026295</v>
      </c>
      <c r="CJ812">
        <v>44.927673050016999</v>
      </c>
      <c r="CK812">
        <v>81.477730394805604</v>
      </c>
      <c r="CL812">
        <v>104.04003080675</v>
      </c>
      <c r="CM812">
        <v>53.114936121408498</v>
      </c>
      <c r="CN812">
        <v>30.480725949543299</v>
      </c>
      <c r="CO812">
        <v>41.307581384954403</v>
      </c>
      <c r="CP812">
        <v>47.091540872876202</v>
      </c>
      <c r="CQ812">
        <v>80.634872206346202</v>
      </c>
      <c r="CR812">
        <v>73.920683606231506</v>
      </c>
      <c r="CS812">
        <v>45.560408286430302</v>
      </c>
      <c r="CT812">
        <v>48.354844319407597</v>
      </c>
      <c r="CU812">
        <v>96.546832677759198</v>
      </c>
      <c r="CV812">
        <v>56.241211761959299</v>
      </c>
      <c r="CW812">
        <v>88.175635419467795</v>
      </c>
      <c r="CX812">
        <f>COUNTIF(B812:CW812, "&gt;1")</f>
        <v>93</v>
      </c>
    </row>
    <row r="813" spans="1:102" x14ac:dyDescent="0.2">
      <c r="A813" t="s">
        <v>718</v>
      </c>
      <c r="B813">
        <v>74.756505685412293</v>
      </c>
      <c r="C813">
        <v>72.556779939289697</v>
      </c>
      <c r="D813">
        <v>61.023738469750299</v>
      </c>
      <c r="E813">
        <v>28.570189410716299</v>
      </c>
      <c r="F813">
        <v>21.6065738428134</v>
      </c>
      <c r="G813">
        <v>44.664910773288298</v>
      </c>
      <c r="H813">
        <v>102.458320707254</v>
      </c>
      <c r="I813">
        <v>74.147695165481906</v>
      </c>
      <c r="J813">
        <v>42.998109206886198</v>
      </c>
      <c r="K813">
        <v>32.734797824286602</v>
      </c>
      <c r="L813">
        <v>98.365653077068202</v>
      </c>
      <c r="M813">
        <v>66.360473805800794</v>
      </c>
      <c r="N813">
        <v>45.427233631776403</v>
      </c>
      <c r="O813">
        <v>53.829402836127002</v>
      </c>
      <c r="P813">
        <v>47.792642491341198</v>
      </c>
      <c r="Q813">
        <v>69.146164031351006</v>
      </c>
      <c r="R813">
        <v>54.2030182921145</v>
      </c>
      <c r="S813">
        <v>74.706763887767195</v>
      </c>
      <c r="T813">
        <v>53.935154408905298</v>
      </c>
      <c r="U813">
        <v>0.30705339564732897</v>
      </c>
      <c r="V813">
        <v>39.020014626390697</v>
      </c>
      <c r="W813">
        <v>0.381630698305785</v>
      </c>
      <c r="X813">
        <v>75.933311023815705</v>
      </c>
      <c r="Y813">
        <v>72.504240327967906</v>
      </c>
      <c r="Z813">
        <v>58.421776733870701</v>
      </c>
      <c r="AA813">
        <v>64.151080340551303</v>
      </c>
      <c r="AB813">
        <v>0.38163069830666602</v>
      </c>
      <c r="AC813">
        <v>69.220012159917403</v>
      </c>
      <c r="AD813">
        <v>93.496015003985903</v>
      </c>
      <c r="AE813">
        <v>52.830050581846102</v>
      </c>
      <c r="AF813">
        <v>75.183688859992401</v>
      </c>
      <c r="AG813">
        <v>55.694970147829501</v>
      </c>
      <c r="AH813">
        <v>46.3309750600556</v>
      </c>
      <c r="AI813">
        <v>64.731618510442701</v>
      </c>
      <c r="AJ813">
        <v>37.552606866489697</v>
      </c>
      <c r="AK813">
        <v>93.889856036649803</v>
      </c>
      <c r="AL813">
        <v>0.382684190234169</v>
      </c>
      <c r="AM813">
        <v>54.5301793162362</v>
      </c>
      <c r="AN813">
        <v>65.188746741554297</v>
      </c>
      <c r="AO813">
        <v>64.860252456874093</v>
      </c>
      <c r="AP813">
        <v>109.085304143603</v>
      </c>
      <c r="AQ813">
        <v>23.045937292301399</v>
      </c>
      <c r="AR813">
        <v>62.415504124526798</v>
      </c>
      <c r="AS813">
        <v>64.970344273214494</v>
      </c>
      <c r="AT813">
        <v>65.624562925138406</v>
      </c>
      <c r="AU813">
        <v>72.008611571875207</v>
      </c>
      <c r="AV813">
        <v>25.2648825024792</v>
      </c>
      <c r="AW813">
        <v>21.037366246652802</v>
      </c>
      <c r="AX813">
        <v>67.005761902667899</v>
      </c>
      <c r="AY813">
        <v>81.643366083477503</v>
      </c>
      <c r="AZ813">
        <v>74.052006108577601</v>
      </c>
      <c r="BA813">
        <v>106.597843952747</v>
      </c>
      <c r="BB813">
        <v>70.054738827994896</v>
      </c>
      <c r="BC813">
        <v>79.923646873574995</v>
      </c>
      <c r="BD813">
        <v>40.739067110739697</v>
      </c>
      <c r="BE813">
        <v>74.880314321826802</v>
      </c>
      <c r="BF813">
        <v>90.423199428103302</v>
      </c>
      <c r="BG813">
        <v>71.511027606111497</v>
      </c>
      <c r="BH813">
        <v>56.225611011414799</v>
      </c>
      <c r="BI813">
        <v>82.895176382189405</v>
      </c>
      <c r="BJ813">
        <v>99.555602150831604</v>
      </c>
      <c r="BK813">
        <v>99.714708255536195</v>
      </c>
      <c r="BL813">
        <v>74.809746873780696</v>
      </c>
      <c r="BM813">
        <v>64.693507654986902</v>
      </c>
      <c r="BN813">
        <v>98.102469154223698</v>
      </c>
      <c r="BO813">
        <v>57.048457023992299</v>
      </c>
      <c r="BP813">
        <v>64.727372577350096</v>
      </c>
      <c r="BQ813">
        <v>8.1826832393233193</v>
      </c>
      <c r="BR813">
        <v>40.8997765373432</v>
      </c>
      <c r="BS813">
        <v>21.2195227456853</v>
      </c>
      <c r="BT813">
        <v>68.791398601675198</v>
      </c>
      <c r="BU813">
        <v>28.9519608139802</v>
      </c>
      <c r="BV813">
        <v>61.115116990768399</v>
      </c>
      <c r="BW813">
        <v>65.450099955330899</v>
      </c>
      <c r="BX813">
        <v>50.322325695651799</v>
      </c>
      <c r="BY813">
        <v>63.205766516771099</v>
      </c>
      <c r="BZ813">
        <v>70.209854655001493</v>
      </c>
      <c r="CA813">
        <v>71.151497222838003</v>
      </c>
      <c r="CB813">
        <v>79.645766664284906</v>
      </c>
      <c r="CC813">
        <v>15.352461598686199</v>
      </c>
      <c r="CD813">
        <v>58.249515544405298</v>
      </c>
      <c r="CE813">
        <v>0.30782042370003498</v>
      </c>
      <c r="CF813">
        <v>0.371895513135517</v>
      </c>
      <c r="CG813">
        <v>76.395764594358894</v>
      </c>
      <c r="CH813">
        <v>0.37064657003818402</v>
      </c>
      <c r="CI813">
        <v>74.520708244026494</v>
      </c>
      <c r="CJ813">
        <v>44.927673050016899</v>
      </c>
      <c r="CK813">
        <v>81.477730394805505</v>
      </c>
      <c r="CL813">
        <v>104.040030806749</v>
      </c>
      <c r="CM813">
        <v>53.114936121409301</v>
      </c>
      <c r="CN813">
        <v>30.480725949543</v>
      </c>
      <c r="CO813">
        <v>41.307581384954297</v>
      </c>
      <c r="CP813">
        <v>47.091540872875399</v>
      </c>
      <c r="CQ813">
        <v>80.6348722063465</v>
      </c>
      <c r="CR813">
        <v>73.920683606236096</v>
      </c>
      <c r="CS813">
        <v>45.560408286429698</v>
      </c>
      <c r="CT813">
        <v>48.354844319409501</v>
      </c>
      <c r="CU813">
        <v>96.546832677760605</v>
      </c>
      <c r="CV813">
        <v>56.2412117619591</v>
      </c>
      <c r="CW813">
        <v>88.175635419469998</v>
      </c>
      <c r="CX813">
        <f>COUNTIF(B813:CW813, "&gt;1")</f>
        <v>93</v>
      </c>
    </row>
    <row r="814" spans="1:102" x14ac:dyDescent="0.2">
      <c r="A814" t="s">
        <v>719</v>
      </c>
      <c r="B814">
        <v>74.756505685412293</v>
      </c>
      <c r="C814">
        <v>72.556779939288603</v>
      </c>
      <c r="D814">
        <v>61.023738469747002</v>
      </c>
      <c r="E814">
        <v>28.570189410716502</v>
      </c>
      <c r="F814">
        <v>21.606573842813699</v>
      </c>
      <c r="G814">
        <v>44.664910773288099</v>
      </c>
      <c r="H814">
        <v>102.45832070725299</v>
      </c>
      <c r="I814">
        <v>74.147695165480599</v>
      </c>
      <c r="J814">
        <v>42.9981092068818</v>
      </c>
      <c r="K814">
        <v>32.734797824287803</v>
      </c>
      <c r="L814">
        <v>98.365653077068004</v>
      </c>
      <c r="M814">
        <v>66.3604738058024</v>
      </c>
      <c r="N814">
        <v>45.4272336317756</v>
      </c>
      <c r="O814">
        <v>53.829402836123798</v>
      </c>
      <c r="P814">
        <v>47.792642491340899</v>
      </c>
      <c r="Q814">
        <v>69.146164031351603</v>
      </c>
      <c r="R814">
        <v>54.203018292114599</v>
      </c>
      <c r="S814">
        <v>74.706763887769796</v>
      </c>
      <c r="T814">
        <v>53.935154408905497</v>
      </c>
      <c r="U814">
        <v>0.30705339564730799</v>
      </c>
      <c r="V814">
        <v>39.020014626389298</v>
      </c>
      <c r="W814">
        <v>0.38163069830598501</v>
      </c>
      <c r="X814">
        <v>75.933311023815307</v>
      </c>
      <c r="Y814">
        <v>72.504240327970194</v>
      </c>
      <c r="Z814">
        <v>58.421776733870097</v>
      </c>
      <c r="AA814">
        <v>64.151080340551601</v>
      </c>
      <c r="AB814">
        <v>0.38163069830681601</v>
      </c>
      <c r="AC814">
        <v>69.220012159917601</v>
      </c>
      <c r="AD814">
        <v>93.496015003984496</v>
      </c>
      <c r="AE814">
        <v>52.830050581853897</v>
      </c>
      <c r="AF814">
        <v>75.183688859997304</v>
      </c>
      <c r="AG814">
        <v>55.694970147830801</v>
      </c>
      <c r="AH814">
        <v>46.330975060053902</v>
      </c>
      <c r="AI814">
        <v>64.731618510444207</v>
      </c>
      <c r="AJ814">
        <v>37.5526068664891</v>
      </c>
      <c r="AK814">
        <v>93.889856036647899</v>
      </c>
      <c r="AL814">
        <v>0.38268419023343397</v>
      </c>
      <c r="AM814">
        <v>54.530179316235802</v>
      </c>
      <c r="AN814">
        <v>65.188746741556301</v>
      </c>
      <c r="AO814">
        <v>64.860252456874903</v>
      </c>
      <c r="AP814">
        <v>109.085304143597</v>
      </c>
      <c r="AQ814">
        <v>23.045937292275799</v>
      </c>
      <c r="AR814">
        <v>62.415504124527601</v>
      </c>
      <c r="AS814">
        <v>64.970344273214707</v>
      </c>
      <c r="AT814">
        <v>65.624562925138306</v>
      </c>
      <c r="AU814">
        <v>72.008611571875093</v>
      </c>
      <c r="AV814">
        <v>25.264882502483299</v>
      </c>
      <c r="AW814">
        <v>21.037366246652802</v>
      </c>
      <c r="AX814">
        <v>67.005761902666706</v>
      </c>
      <c r="AY814">
        <v>81.643366083479705</v>
      </c>
      <c r="AZ814">
        <v>74.052006108576506</v>
      </c>
      <c r="BA814">
        <v>106.597843952746</v>
      </c>
      <c r="BB814">
        <v>70.054738827997596</v>
      </c>
      <c r="BC814">
        <v>79.923646873574498</v>
      </c>
      <c r="BD814">
        <v>40.739067110739398</v>
      </c>
      <c r="BE814">
        <v>74.880314321825594</v>
      </c>
      <c r="BF814">
        <v>90.423199428103899</v>
      </c>
      <c r="BG814">
        <v>71.511027606111298</v>
      </c>
      <c r="BH814">
        <v>56.2256110114173</v>
      </c>
      <c r="BI814">
        <v>82.895176382190002</v>
      </c>
      <c r="BJ814">
        <v>99.555602150831007</v>
      </c>
      <c r="BK814">
        <v>99.714708255536493</v>
      </c>
      <c r="BL814">
        <v>74.809746873781606</v>
      </c>
      <c r="BM814">
        <v>64.693507654986306</v>
      </c>
      <c r="BN814">
        <v>98.102469154223897</v>
      </c>
      <c r="BO814">
        <v>57.048457023990402</v>
      </c>
      <c r="BP814">
        <v>64.727372577349399</v>
      </c>
      <c r="BQ814">
        <v>8.1826832393356597</v>
      </c>
      <c r="BR814">
        <v>40.899776537343499</v>
      </c>
      <c r="BS814">
        <v>21.219522745640901</v>
      </c>
      <c r="BT814">
        <v>68.791398601675596</v>
      </c>
      <c r="BU814">
        <v>28.951960813979898</v>
      </c>
      <c r="BV814">
        <v>61.115116990768101</v>
      </c>
      <c r="BW814">
        <v>65.450099955333698</v>
      </c>
      <c r="BX814">
        <v>50.322325695652303</v>
      </c>
      <c r="BY814">
        <v>63.2057665167709</v>
      </c>
      <c r="BZ814">
        <v>70.209854655001294</v>
      </c>
      <c r="CA814">
        <v>71.151497222836298</v>
      </c>
      <c r="CB814">
        <v>79.645766664285105</v>
      </c>
      <c r="CC814">
        <v>15.352461598685901</v>
      </c>
      <c r="CD814">
        <v>58.249515544406599</v>
      </c>
      <c r="CE814">
        <v>0.30782042367052098</v>
      </c>
      <c r="CF814">
        <v>0.37189551313550401</v>
      </c>
      <c r="CG814">
        <v>76.395764594358695</v>
      </c>
      <c r="CH814">
        <v>0.37064657003915902</v>
      </c>
      <c r="CI814">
        <v>74.520708244025798</v>
      </c>
      <c r="CJ814">
        <v>44.9276730500168</v>
      </c>
      <c r="CK814">
        <v>81.477730394806002</v>
      </c>
      <c r="CL814">
        <v>104.040030806749</v>
      </c>
      <c r="CM814">
        <v>53.114936121408199</v>
      </c>
      <c r="CN814">
        <v>30.480725949542599</v>
      </c>
      <c r="CO814">
        <v>41.307581384954297</v>
      </c>
      <c r="CP814">
        <v>47.091540872875399</v>
      </c>
      <c r="CQ814">
        <v>80.634872206345307</v>
      </c>
      <c r="CR814">
        <v>73.920683606235301</v>
      </c>
      <c r="CS814">
        <v>45.560408286429997</v>
      </c>
      <c r="CT814">
        <v>48.354844319409402</v>
      </c>
      <c r="CU814">
        <v>96.546832677760307</v>
      </c>
      <c r="CV814">
        <v>56.241211761958603</v>
      </c>
      <c r="CW814">
        <v>88.175635419466801</v>
      </c>
      <c r="CX814">
        <f>COUNTIF(B814:CW814, "&gt;1")</f>
        <v>93</v>
      </c>
    </row>
    <row r="815" spans="1:102" x14ac:dyDescent="0.2">
      <c r="A815" t="s">
        <v>720</v>
      </c>
      <c r="B815">
        <v>74.756505685412606</v>
      </c>
      <c r="C815">
        <v>72.556779939288901</v>
      </c>
      <c r="D815">
        <v>61.023738469752303</v>
      </c>
      <c r="E815">
        <v>28.570189410716701</v>
      </c>
      <c r="F815">
        <v>21.606573842813699</v>
      </c>
      <c r="G815">
        <v>44.664910773285499</v>
      </c>
      <c r="H815">
        <v>102.45832070725299</v>
      </c>
      <c r="I815">
        <v>74.147695165480599</v>
      </c>
      <c r="J815">
        <v>42.998109206884202</v>
      </c>
      <c r="K815">
        <v>32.734797824286296</v>
      </c>
      <c r="L815">
        <v>98.365653077067293</v>
      </c>
      <c r="M815">
        <v>66.360473805802201</v>
      </c>
      <c r="N815">
        <v>45.4272336317756</v>
      </c>
      <c r="O815">
        <v>53.829402836119002</v>
      </c>
      <c r="P815">
        <v>47.792642491340501</v>
      </c>
      <c r="Q815">
        <v>69.146164031351702</v>
      </c>
      <c r="R815">
        <v>54.203018292115999</v>
      </c>
      <c r="S815">
        <v>74.7067638877663</v>
      </c>
      <c r="T815">
        <v>53.935154408905099</v>
      </c>
      <c r="U815">
        <v>0.30705339564721101</v>
      </c>
      <c r="V815">
        <v>39.020014626384302</v>
      </c>
      <c r="W815">
        <v>0.38163069830655899</v>
      </c>
      <c r="X815">
        <v>75.933311023814298</v>
      </c>
      <c r="Y815">
        <v>72.504240327971402</v>
      </c>
      <c r="Z815">
        <v>58.421776733871297</v>
      </c>
      <c r="AA815">
        <v>64.151080340552099</v>
      </c>
      <c r="AB815">
        <v>0.38163069830687701</v>
      </c>
      <c r="AC815">
        <v>69.220012159917601</v>
      </c>
      <c r="AD815">
        <v>93.496015003982194</v>
      </c>
      <c r="AE815">
        <v>52.830050581848297</v>
      </c>
      <c r="AF815">
        <v>75.183688859997702</v>
      </c>
      <c r="AG815">
        <v>55.694970147828798</v>
      </c>
      <c r="AH815">
        <v>46.330975060054797</v>
      </c>
      <c r="AI815">
        <v>64.731618510442402</v>
      </c>
      <c r="AJ815">
        <v>37.5526068664878</v>
      </c>
      <c r="AK815">
        <v>93.889856036648098</v>
      </c>
      <c r="AL815">
        <v>0.38268419023343397</v>
      </c>
      <c r="AM815">
        <v>54.530179316235902</v>
      </c>
      <c r="AN815">
        <v>65.188746741556898</v>
      </c>
      <c r="AO815">
        <v>64.860252456873795</v>
      </c>
      <c r="AP815">
        <v>109.08530414359799</v>
      </c>
      <c r="AQ815">
        <v>23.0459372923006</v>
      </c>
      <c r="AR815">
        <v>62.415504124526798</v>
      </c>
      <c r="AS815">
        <v>64.970344273214593</v>
      </c>
      <c r="AT815">
        <v>65.624562925137795</v>
      </c>
      <c r="AU815">
        <v>72.008611571874795</v>
      </c>
      <c r="AV815">
        <v>25.2648825024838</v>
      </c>
      <c r="AW815">
        <v>21.0373662466531</v>
      </c>
      <c r="AX815">
        <v>67.005761902667402</v>
      </c>
      <c r="AY815">
        <v>81.643366083480302</v>
      </c>
      <c r="AZ815">
        <v>74.052006108575995</v>
      </c>
      <c r="BA815">
        <v>106.597843952746</v>
      </c>
      <c r="BB815">
        <v>70.054738827994299</v>
      </c>
      <c r="BC815">
        <v>79.923646873574995</v>
      </c>
      <c r="BD815">
        <v>40.739067110739398</v>
      </c>
      <c r="BE815">
        <v>74.880314321825594</v>
      </c>
      <c r="BF815">
        <v>90.423199428103501</v>
      </c>
      <c r="BG815">
        <v>71.511027606112194</v>
      </c>
      <c r="BH815">
        <v>56.225611011418103</v>
      </c>
      <c r="BI815">
        <v>82.895176382190101</v>
      </c>
      <c r="BJ815">
        <v>99.555602150836506</v>
      </c>
      <c r="BK815">
        <v>99.714708255536394</v>
      </c>
      <c r="BL815">
        <v>74.809746873780895</v>
      </c>
      <c r="BM815">
        <v>64.693507654986306</v>
      </c>
      <c r="BN815">
        <v>98.102469154223499</v>
      </c>
      <c r="BO815">
        <v>57.048457023991503</v>
      </c>
      <c r="BP815">
        <v>64.727372577350494</v>
      </c>
      <c r="BQ815">
        <v>8.1826832393332793</v>
      </c>
      <c r="BR815">
        <v>40.899776537342902</v>
      </c>
      <c r="BS815">
        <v>21.2195227456853</v>
      </c>
      <c r="BT815">
        <v>68.791398601674999</v>
      </c>
      <c r="BU815">
        <v>28.951960813980701</v>
      </c>
      <c r="BV815">
        <v>61.115116990769799</v>
      </c>
      <c r="BW815">
        <v>65.450099955334494</v>
      </c>
      <c r="BX815">
        <v>50.322325695651401</v>
      </c>
      <c r="BY815">
        <v>63.205766516768499</v>
      </c>
      <c r="BZ815">
        <v>70.209854655002005</v>
      </c>
      <c r="CA815">
        <v>71.151497222837307</v>
      </c>
      <c r="CB815">
        <v>79.645766664283997</v>
      </c>
      <c r="CC815">
        <v>15.3524615986858</v>
      </c>
      <c r="CD815">
        <v>58.249515544404296</v>
      </c>
      <c r="CE815">
        <v>0.30782042370006202</v>
      </c>
      <c r="CF815">
        <v>0.37189551313556601</v>
      </c>
      <c r="CG815">
        <v>76.395764594358695</v>
      </c>
      <c r="CH815">
        <v>0.37064657003934998</v>
      </c>
      <c r="CI815">
        <v>74.520708244026096</v>
      </c>
      <c r="CJ815">
        <v>44.927673050017297</v>
      </c>
      <c r="CK815">
        <v>81.477730394805604</v>
      </c>
      <c r="CL815">
        <v>104.04003080675101</v>
      </c>
      <c r="CM815">
        <v>53.114936121406899</v>
      </c>
      <c r="CN815">
        <v>30.480725949542599</v>
      </c>
      <c r="CO815">
        <v>41.307581384954297</v>
      </c>
      <c r="CP815">
        <v>47.091540872875498</v>
      </c>
      <c r="CQ815">
        <v>80.634872206345605</v>
      </c>
      <c r="CR815">
        <v>73.9206836062354</v>
      </c>
      <c r="CS815">
        <v>45.560408286430402</v>
      </c>
      <c r="CT815">
        <v>48.354844319408599</v>
      </c>
      <c r="CU815">
        <v>96.546832677759696</v>
      </c>
      <c r="CV815">
        <v>56.241211761959399</v>
      </c>
      <c r="CW815">
        <v>88.175635419472002</v>
      </c>
      <c r="CX815">
        <f>COUNTIF(B815:CW815, "&gt;1")</f>
        <v>93</v>
      </c>
    </row>
    <row r="816" spans="1:102" x14ac:dyDescent="0.2">
      <c r="A816" t="s">
        <v>721</v>
      </c>
      <c r="B816">
        <v>74.756505685412407</v>
      </c>
      <c r="C816">
        <v>72.556779939288205</v>
      </c>
      <c r="D816">
        <v>61.023738469750803</v>
      </c>
      <c r="E816">
        <v>28.570189410716299</v>
      </c>
      <c r="F816">
        <v>21.606573842813301</v>
      </c>
      <c r="G816">
        <v>44.664910773288298</v>
      </c>
      <c r="H816">
        <v>102.458320707254</v>
      </c>
      <c r="I816">
        <v>74.147695165480599</v>
      </c>
      <c r="J816">
        <v>42.998109206884102</v>
      </c>
      <c r="K816">
        <v>32.734797824286403</v>
      </c>
      <c r="L816">
        <v>98.365653077069595</v>
      </c>
      <c r="M816">
        <v>66.360473805800495</v>
      </c>
      <c r="N816">
        <v>45.427233631776602</v>
      </c>
      <c r="O816">
        <v>53.829402836125901</v>
      </c>
      <c r="P816">
        <v>47.7926424913408</v>
      </c>
      <c r="Q816">
        <v>69.146164031350196</v>
      </c>
      <c r="R816">
        <v>54.203018292112397</v>
      </c>
      <c r="S816">
        <v>74.706763887768304</v>
      </c>
      <c r="T816">
        <v>53.9351544089062</v>
      </c>
      <c r="U816">
        <v>0.30705339564716</v>
      </c>
      <c r="V816">
        <v>39.020014626387898</v>
      </c>
      <c r="W816">
        <v>0.38163069830666702</v>
      </c>
      <c r="X816">
        <v>75.933311023815193</v>
      </c>
      <c r="Y816">
        <v>72.504240327967906</v>
      </c>
      <c r="Z816">
        <v>58.421776733870502</v>
      </c>
      <c r="AA816">
        <v>64.151080340551104</v>
      </c>
      <c r="AB816">
        <v>0.38163069830668001</v>
      </c>
      <c r="AC816">
        <v>69.220012159918696</v>
      </c>
      <c r="AD816">
        <v>93.496015003984297</v>
      </c>
      <c r="AE816">
        <v>52.830050581847701</v>
      </c>
      <c r="AF816">
        <v>75.183688859997503</v>
      </c>
      <c r="AG816">
        <v>55.694970147829402</v>
      </c>
      <c r="AH816">
        <v>46.330975060053497</v>
      </c>
      <c r="AI816">
        <v>64.731618510442402</v>
      </c>
      <c r="AJ816">
        <v>37.552606866489199</v>
      </c>
      <c r="AK816">
        <v>93.889856036648595</v>
      </c>
      <c r="AL816">
        <v>0.38268419023376099</v>
      </c>
      <c r="AM816">
        <v>54.530179316234502</v>
      </c>
      <c r="AN816">
        <v>65.188746741557296</v>
      </c>
      <c r="AO816">
        <v>64.860252456875202</v>
      </c>
      <c r="AP816">
        <v>109.0853041436</v>
      </c>
      <c r="AQ816">
        <v>23.045937292301399</v>
      </c>
      <c r="AR816">
        <v>62.415504124526599</v>
      </c>
      <c r="AS816">
        <v>64.970344273213598</v>
      </c>
      <c r="AT816">
        <v>65.624562925140907</v>
      </c>
      <c r="AU816">
        <v>72.008611571874297</v>
      </c>
      <c r="AV816">
        <v>25.2648825024792</v>
      </c>
      <c r="AW816">
        <v>21.037366246652301</v>
      </c>
      <c r="AX816">
        <v>67.005761902667999</v>
      </c>
      <c r="AY816">
        <v>81.643366083479705</v>
      </c>
      <c r="AZ816">
        <v>74.052006108576194</v>
      </c>
      <c r="BA816">
        <v>106.597843952747</v>
      </c>
      <c r="BB816">
        <v>70.054738827994697</v>
      </c>
      <c r="BC816">
        <v>79.923646873578093</v>
      </c>
      <c r="BD816">
        <v>40.739067110740699</v>
      </c>
      <c r="BE816">
        <v>74.880314321826603</v>
      </c>
      <c r="BF816">
        <v>90.423199428103501</v>
      </c>
      <c r="BG816">
        <v>71.511027606110403</v>
      </c>
      <c r="BH816">
        <v>56.225611011414202</v>
      </c>
      <c r="BI816">
        <v>82.895176382189007</v>
      </c>
      <c r="BJ816">
        <v>88.514113876309096</v>
      </c>
      <c r="BK816">
        <v>99.714708255536493</v>
      </c>
      <c r="BL816">
        <v>74.809746873780696</v>
      </c>
      <c r="BM816">
        <v>64.693507654985694</v>
      </c>
      <c r="BN816">
        <v>98.102469154224295</v>
      </c>
      <c r="BO816">
        <v>57.048457023989698</v>
      </c>
      <c r="BP816">
        <v>64.727372577349001</v>
      </c>
      <c r="BQ816">
        <v>8.1826832393222002</v>
      </c>
      <c r="BR816">
        <v>40.899776537343897</v>
      </c>
      <c r="BS816">
        <v>21.219522745685399</v>
      </c>
      <c r="BT816">
        <v>68.791398601675695</v>
      </c>
      <c r="BU816">
        <v>28.9519608139802</v>
      </c>
      <c r="BV816">
        <v>61.115116990768598</v>
      </c>
      <c r="BW816">
        <v>65.4500999553333</v>
      </c>
      <c r="BX816">
        <v>50.322325695651699</v>
      </c>
      <c r="BY816">
        <v>63.205766516771803</v>
      </c>
      <c r="BZ816">
        <v>70.209854655002005</v>
      </c>
      <c r="CA816">
        <v>71.151497222837804</v>
      </c>
      <c r="CB816">
        <v>79.645766664285006</v>
      </c>
      <c r="CC816">
        <v>15.3524615986853</v>
      </c>
      <c r="CD816">
        <v>58.249515544405597</v>
      </c>
      <c r="CE816">
        <v>0.30782042369996898</v>
      </c>
      <c r="CF816">
        <v>0.37189551313596197</v>
      </c>
      <c r="CG816">
        <v>76.395764594358894</v>
      </c>
      <c r="CH816">
        <v>0.37064657003844997</v>
      </c>
      <c r="CI816">
        <v>74.520708244026494</v>
      </c>
      <c r="CJ816">
        <v>44.927673050017198</v>
      </c>
      <c r="CK816">
        <v>81.477730394807494</v>
      </c>
      <c r="CL816">
        <v>104.04003080675101</v>
      </c>
      <c r="CM816">
        <v>53.114936121409698</v>
      </c>
      <c r="CN816">
        <v>30.4807259495437</v>
      </c>
      <c r="CO816">
        <v>41.307581384953799</v>
      </c>
      <c r="CP816">
        <v>47.091540872876301</v>
      </c>
      <c r="CQ816">
        <v>80.634872206346301</v>
      </c>
      <c r="CR816">
        <v>73.920683606235599</v>
      </c>
      <c r="CS816">
        <v>45.560408286429698</v>
      </c>
      <c r="CT816">
        <v>48.3548443194085</v>
      </c>
      <c r="CU816">
        <v>96.538807321510703</v>
      </c>
      <c r="CV816">
        <v>56.241211761958397</v>
      </c>
      <c r="CW816">
        <v>88.175635419469103</v>
      </c>
      <c r="CX816">
        <f>COUNTIF(B816:CW816, "&gt;1")</f>
        <v>93</v>
      </c>
    </row>
    <row r="817" spans="1:102" x14ac:dyDescent="0.2">
      <c r="A817" t="s">
        <v>725</v>
      </c>
      <c r="B817">
        <v>74.607535257016707</v>
      </c>
      <c r="C817">
        <v>53.210981379499003</v>
      </c>
      <c r="D817">
        <v>61.023738469750903</v>
      </c>
      <c r="E817">
        <v>20.6397628368691</v>
      </c>
      <c r="F817">
        <v>21.5528504884218</v>
      </c>
      <c r="G817">
        <v>44.664910773288703</v>
      </c>
      <c r="H817">
        <v>102.28335487347201</v>
      </c>
      <c r="I817">
        <v>74.140909644745605</v>
      </c>
      <c r="J817">
        <v>42.998109206882702</v>
      </c>
      <c r="K817">
        <v>32.727855243228099</v>
      </c>
      <c r="L817">
        <v>98.250458619766803</v>
      </c>
      <c r="M817">
        <v>66.2938957822074</v>
      </c>
      <c r="N817">
        <v>45.407633954381801</v>
      </c>
      <c r="O817">
        <v>53.827434907734897</v>
      </c>
      <c r="P817">
        <v>47.789271342171503</v>
      </c>
      <c r="Q817">
        <v>69.146164031350096</v>
      </c>
      <c r="R817">
        <v>50.508509015842797</v>
      </c>
      <c r="S817">
        <v>63.168095351983403</v>
      </c>
      <c r="T817">
        <v>53.793473884687003</v>
      </c>
      <c r="U817">
        <v>0.30701615879460897</v>
      </c>
      <c r="V817">
        <v>21.2721100837352</v>
      </c>
      <c r="W817">
        <v>0.38163069830990998</v>
      </c>
      <c r="X817">
        <v>75.933311023814397</v>
      </c>
      <c r="Y817">
        <v>72.502568771779394</v>
      </c>
      <c r="Z817">
        <v>58.418799222565099</v>
      </c>
      <c r="AA817">
        <v>64.061444260087001</v>
      </c>
      <c r="AB817">
        <v>0.38163069831318902</v>
      </c>
      <c r="AC817">
        <v>69.220012159916607</v>
      </c>
      <c r="AD817">
        <v>80.667567685019407</v>
      </c>
      <c r="AE817">
        <v>52.709775355424398</v>
      </c>
      <c r="AF817">
        <v>75.043514502137597</v>
      </c>
      <c r="AG817">
        <v>46.584769720145097</v>
      </c>
      <c r="AH817">
        <v>46.128531846894298</v>
      </c>
      <c r="AI817">
        <v>64.559387409618793</v>
      </c>
      <c r="AJ817">
        <v>37.552606866488802</v>
      </c>
      <c r="AK817">
        <v>93.491063208744905</v>
      </c>
      <c r="AL817">
        <v>0.38268419028485201</v>
      </c>
      <c r="AM817">
        <v>54.418868143251601</v>
      </c>
      <c r="AN817">
        <v>60.763368152709702</v>
      </c>
      <c r="AO817">
        <v>64.708920924274196</v>
      </c>
      <c r="AP817">
        <v>108.61543741681599</v>
      </c>
      <c r="AQ817">
        <v>23.0424071782844</v>
      </c>
      <c r="AR817">
        <v>62.415504124527203</v>
      </c>
      <c r="AS817">
        <v>64.970344273214707</v>
      </c>
      <c r="AT817">
        <v>65.624562925139301</v>
      </c>
      <c r="AU817">
        <v>71.883062872888601</v>
      </c>
      <c r="AV817">
        <v>21.3032184682246</v>
      </c>
      <c r="AW817">
        <v>21.0007783634221</v>
      </c>
      <c r="AX817">
        <v>67.0044737531842</v>
      </c>
      <c r="AY817">
        <v>81.643366083480004</v>
      </c>
      <c r="AZ817">
        <v>73.929962023602201</v>
      </c>
      <c r="BA817">
        <v>101.91506833549801</v>
      </c>
      <c r="BB817">
        <v>69.780072959213499</v>
      </c>
      <c r="BC817">
        <v>79.9236468735796</v>
      </c>
      <c r="BD817">
        <v>31.904980806422699</v>
      </c>
      <c r="BE817">
        <v>73.472882187867796</v>
      </c>
      <c r="BF817">
        <v>88.628403525298197</v>
      </c>
      <c r="BG817">
        <v>66.934608345895697</v>
      </c>
      <c r="BH817">
        <v>56.207816303043103</v>
      </c>
      <c r="BI817">
        <v>71.757360274545903</v>
      </c>
      <c r="BJ817">
        <v>90.108088477641203</v>
      </c>
      <c r="BK817">
        <v>99.714708255536294</v>
      </c>
      <c r="BL817">
        <v>74.677707293582799</v>
      </c>
      <c r="BM817">
        <v>64.693507654986803</v>
      </c>
      <c r="BN817">
        <v>90.419593458777598</v>
      </c>
      <c r="BO817">
        <v>57.029516151527503</v>
      </c>
      <c r="BP817">
        <v>64.7151204472854</v>
      </c>
      <c r="BQ817">
        <v>8.1664095771775695</v>
      </c>
      <c r="BR817">
        <v>35.0345357735238</v>
      </c>
      <c r="BS817">
        <v>21.184443041394498</v>
      </c>
      <c r="BT817">
        <v>68.791398601582699</v>
      </c>
      <c r="BU817">
        <v>28.951960813980399</v>
      </c>
      <c r="BV817">
        <v>59.556609661131198</v>
      </c>
      <c r="BW817">
        <v>49.929415169507898</v>
      </c>
      <c r="BX817">
        <v>50.184032575967898</v>
      </c>
      <c r="BY817">
        <v>63.205766516771803</v>
      </c>
      <c r="BZ817">
        <v>70.024854149467401</v>
      </c>
      <c r="CA817">
        <v>71.151497222837605</v>
      </c>
      <c r="CB817">
        <v>71.650193438287204</v>
      </c>
      <c r="CC817">
        <v>15.301583757176299</v>
      </c>
      <c r="CD817">
        <v>58.054575325578199</v>
      </c>
      <c r="CE817">
        <v>0.307783000588918</v>
      </c>
      <c r="CF817">
        <v>0.37189551313538799</v>
      </c>
      <c r="CG817">
        <v>60.245113481449501</v>
      </c>
      <c r="CH817">
        <v>0.37064657003845403</v>
      </c>
      <c r="CI817">
        <v>74.507048431500706</v>
      </c>
      <c r="CJ817">
        <v>43.960077400114798</v>
      </c>
      <c r="CK817">
        <v>65.880821681753105</v>
      </c>
      <c r="CL817">
        <v>104.036906487577</v>
      </c>
      <c r="CM817">
        <v>43.584016077152597</v>
      </c>
      <c r="CN817">
        <v>30.480725949543601</v>
      </c>
      <c r="CO817">
        <v>41.307581384954403</v>
      </c>
      <c r="CP817">
        <v>46.9007899509757</v>
      </c>
      <c r="CQ817">
        <v>80.634872206345804</v>
      </c>
      <c r="CR817">
        <v>73.737186150855294</v>
      </c>
      <c r="CS817">
        <v>45.491964447042797</v>
      </c>
      <c r="CT817">
        <v>48.227139934472</v>
      </c>
      <c r="CU817">
        <v>88.730479851917593</v>
      </c>
      <c r="CV817">
        <v>56.241211761959001</v>
      </c>
      <c r="CW817">
        <v>87.915040910806198</v>
      </c>
      <c r="CX817">
        <f>COUNTIF(B817:CW817, "&gt;1")</f>
        <v>93</v>
      </c>
    </row>
    <row r="818" spans="1:102" x14ac:dyDescent="0.2">
      <c r="A818" t="s">
        <v>727</v>
      </c>
      <c r="B818">
        <v>74.756505685414993</v>
      </c>
      <c r="C818">
        <v>72.556779939287793</v>
      </c>
      <c r="D818">
        <v>61.023738469750697</v>
      </c>
      <c r="E818">
        <v>28.570189410717301</v>
      </c>
      <c r="F818">
        <v>21.606573842813901</v>
      </c>
      <c r="G818">
        <v>44.664910773290202</v>
      </c>
      <c r="H818">
        <v>102.458320707254</v>
      </c>
      <c r="I818">
        <v>74.1476951654803</v>
      </c>
      <c r="J818">
        <v>42.9981092068845</v>
      </c>
      <c r="K818">
        <v>32.7347978242869</v>
      </c>
      <c r="L818">
        <v>98.365653077064806</v>
      </c>
      <c r="M818">
        <v>66.360473805801206</v>
      </c>
      <c r="N818">
        <v>45.427233631770697</v>
      </c>
      <c r="O818">
        <v>53.829402836123997</v>
      </c>
      <c r="P818">
        <v>47.792642491339898</v>
      </c>
      <c r="Q818">
        <v>69.146164031349699</v>
      </c>
      <c r="R818">
        <v>54.203018292114898</v>
      </c>
      <c r="S818">
        <v>74.706763887767096</v>
      </c>
      <c r="T818">
        <v>53.935154408905802</v>
      </c>
      <c r="U818">
        <v>0.30705339564936901</v>
      </c>
      <c r="V818">
        <v>39.020014626388502</v>
      </c>
      <c r="W818">
        <v>0.38163069830645202</v>
      </c>
      <c r="X818">
        <v>75.933311023814099</v>
      </c>
      <c r="Y818">
        <v>72.504240327968503</v>
      </c>
      <c r="Z818">
        <v>58.421776733868803</v>
      </c>
      <c r="AA818">
        <v>64.151080340551204</v>
      </c>
      <c r="AB818">
        <v>0.38163069830665902</v>
      </c>
      <c r="AC818">
        <v>69.220012159917601</v>
      </c>
      <c r="AD818">
        <v>93.496015003986003</v>
      </c>
      <c r="AE818">
        <v>52.830050581848198</v>
      </c>
      <c r="AF818">
        <v>75.183688859996394</v>
      </c>
      <c r="AG818">
        <v>55.694970147829302</v>
      </c>
      <c r="AH818">
        <v>46.330975060055003</v>
      </c>
      <c r="AI818">
        <v>64.731618510447106</v>
      </c>
      <c r="AJ818">
        <v>37.552606866489498</v>
      </c>
      <c r="AK818">
        <v>93.889856036648496</v>
      </c>
      <c r="AL818">
        <v>0.382684190232985</v>
      </c>
      <c r="AM818">
        <v>54.530179316235397</v>
      </c>
      <c r="AN818">
        <v>65.188746741555903</v>
      </c>
      <c r="AO818">
        <v>64.8602524568755</v>
      </c>
      <c r="AP818">
        <v>109.085304143599</v>
      </c>
      <c r="AQ818">
        <v>23.045937292301499</v>
      </c>
      <c r="AR818">
        <v>62.4155041245277</v>
      </c>
      <c r="AS818">
        <v>64.970344273215105</v>
      </c>
      <c r="AT818">
        <v>65.624562925137596</v>
      </c>
      <c r="AU818">
        <v>72.008611571874098</v>
      </c>
      <c r="AV818">
        <v>25.264882502479299</v>
      </c>
      <c r="AW818">
        <v>21.037366246652301</v>
      </c>
      <c r="AX818">
        <v>67.005761902666904</v>
      </c>
      <c r="AY818">
        <v>81.643366083481993</v>
      </c>
      <c r="AZ818">
        <v>74.052006108575995</v>
      </c>
      <c r="BA818">
        <v>106.597843952747</v>
      </c>
      <c r="BB818">
        <v>70.054738827994001</v>
      </c>
      <c r="BC818">
        <v>79.923646873576601</v>
      </c>
      <c r="BD818">
        <v>40.739067110741402</v>
      </c>
      <c r="BE818">
        <v>74.880314321826305</v>
      </c>
      <c r="BF818">
        <v>90.423199428103402</v>
      </c>
      <c r="BG818">
        <v>71.511027606111597</v>
      </c>
      <c r="BH818">
        <v>56.225611011413399</v>
      </c>
      <c r="BI818">
        <v>82.895176382189604</v>
      </c>
      <c r="BJ818">
        <v>99.555602150833096</v>
      </c>
      <c r="BK818">
        <v>99.714708255537602</v>
      </c>
      <c r="BL818">
        <v>74.809746873780597</v>
      </c>
      <c r="BM818">
        <v>64.693507654986902</v>
      </c>
      <c r="BN818">
        <v>98.102469154223897</v>
      </c>
      <c r="BO818">
        <v>57.0484570239907</v>
      </c>
      <c r="BP818">
        <v>64.727372577349001</v>
      </c>
      <c r="BQ818">
        <v>8.1826832393233495</v>
      </c>
      <c r="BR818">
        <v>40.899776537343598</v>
      </c>
      <c r="BS818">
        <v>21.2195227456853</v>
      </c>
      <c r="BT818">
        <v>68.791398601675994</v>
      </c>
      <c r="BU818">
        <v>28.9519608139796</v>
      </c>
      <c r="BV818">
        <v>61.115116990768499</v>
      </c>
      <c r="BW818">
        <v>65.4500999553333</v>
      </c>
      <c r="BX818">
        <v>50.322325695651998</v>
      </c>
      <c r="BY818">
        <v>63.205766516772002</v>
      </c>
      <c r="BZ818">
        <v>70.209854655001806</v>
      </c>
      <c r="CA818">
        <v>71.151497222708997</v>
      </c>
      <c r="CB818">
        <v>79.645766664285006</v>
      </c>
      <c r="CC818">
        <v>15.352461598684201</v>
      </c>
      <c r="CD818">
        <v>58.249515544405099</v>
      </c>
      <c r="CE818">
        <v>0.30782042367800699</v>
      </c>
      <c r="CF818">
        <v>0.37189551313487901</v>
      </c>
      <c r="CG818">
        <v>76.395764594358795</v>
      </c>
      <c r="CH818">
        <v>0.37064657003833501</v>
      </c>
      <c r="CI818">
        <v>74.520708244026096</v>
      </c>
      <c r="CJ818">
        <v>44.9276730500168</v>
      </c>
      <c r="CK818">
        <v>81.477730394806002</v>
      </c>
      <c r="CL818">
        <v>104.04003080675</v>
      </c>
      <c r="CM818">
        <v>53.114936121409201</v>
      </c>
      <c r="CN818">
        <v>30.480725949541601</v>
      </c>
      <c r="CO818">
        <v>41.307581384954801</v>
      </c>
      <c r="CP818">
        <v>47.091540872872599</v>
      </c>
      <c r="CQ818">
        <v>80.634872206346202</v>
      </c>
      <c r="CR818">
        <v>73.920683606234206</v>
      </c>
      <c r="CS818">
        <v>45.560408286430302</v>
      </c>
      <c r="CT818">
        <v>48.354844319410901</v>
      </c>
      <c r="CU818">
        <v>96.546832677760506</v>
      </c>
      <c r="CV818">
        <v>56.241211761958603</v>
      </c>
      <c r="CW818">
        <v>88.175635419464001</v>
      </c>
      <c r="CX818">
        <f>COUNTIF(B818:CW818, "&gt;1")</f>
        <v>93</v>
      </c>
    </row>
    <row r="819" spans="1:102" x14ac:dyDescent="0.2">
      <c r="A819" t="s">
        <v>728</v>
      </c>
      <c r="B819">
        <v>74.756505685413401</v>
      </c>
      <c r="C819">
        <v>72.556779939287395</v>
      </c>
      <c r="D819">
        <v>61.0237384697501</v>
      </c>
      <c r="E819">
        <v>28.570189410715599</v>
      </c>
      <c r="F819">
        <v>21.606573842813599</v>
      </c>
      <c r="G819">
        <v>44.664910773284802</v>
      </c>
      <c r="H819">
        <v>102.458320707254</v>
      </c>
      <c r="I819">
        <v>74.147695165480897</v>
      </c>
      <c r="J819">
        <v>42.998109206884102</v>
      </c>
      <c r="K819">
        <v>32.734797824285003</v>
      </c>
      <c r="L819">
        <v>98.365653077069894</v>
      </c>
      <c r="M819">
        <v>66.360473805800098</v>
      </c>
      <c r="N819">
        <v>45.4272336317769</v>
      </c>
      <c r="O819">
        <v>53.829402836125801</v>
      </c>
      <c r="P819">
        <v>47.7926424913408</v>
      </c>
      <c r="Q819">
        <v>69.1461640313521</v>
      </c>
      <c r="R819">
        <v>54.203018292114201</v>
      </c>
      <c r="S819">
        <v>74.706763887766996</v>
      </c>
      <c r="T819">
        <v>53.935154408906499</v>
      </c>
      <c r="U819">
        <v>0.307053395647224</v>
      </c>
      <c r="V819">
        <v>39.020014626388701</v>
      </c>
      <c r="W819">
        <v>0.381630698306959</v>
      </c>
      <c r="X819">
        <v>75.933311023813204</v>
      </c>
      <c r="Y819">
        <v>72.504240327968603</v>
      </c>
      <c r="Z819">
        <v>58.421776733868001</v>
      </c>
      <c r="AA819">
        <v>64.1510803405519</v>
      </c>
      <c r="AB819">
        <v>0.38163069830684798</v>
      </c>
      <c r="AC819">
        <v>69.220012159917104</v>
      </c>
      <c r="AD819">
        <v>93.496015003981796</v>
      </c>
      <c r="AE819">
        <v>52.830050581849498</v>
      </c>
      <c r="AF819">
        <v>75.183688859998298</v>
      </c>
      <c r="AG819">
        <v>55.694970147831199</v>
      </c>
      <c r="AH819">
        <v>46.330975060055501</v>
      </c>
      <c r="AI819">
        <v>64.731618510445799</v>
      </c>
      <c r="AJ819">
        <v>37.552606866489498</v>
      </c>
      <c r="AK819">
        <v>93.889856036648197</v>
      </c>
      <c r="AL819">
        <v>0.38268419023254202</v>
      </c>
      <c r="AM819">
        <v>54.530179316236001</v>
      </c>
      <c r="AN819">
        <v>65.188746741554397</v>
      </c>
      <c r="AO819">
        <v>64.860252456873695</v>
      </c>
      <c r="AP819">
        <v>109.0853041436</v>
      </c>
      <c r="AQ819">
        <v>23.045937292301002</v>
      </c>
      <c r="AR819">
        <v>62.415504124527097</v>
      </c>
      <c r="AS819">
        <v>64.970344273214295</v>
      </c>
      <c r="AT819">
        <v>65.624562925138207</v>
      </c>
      <c r="AU819">
        <v>72.008611571875306</v>
      </c>
      <c r="AV819">
        <v>25.264882502479299</v>
      </c>
      <c r="AW819">
        <v>21.0373662466531</v>
      </c>
      <c r="AX819">
        <v>67.005761902667103</v>
      </c>
      <c r="AY819">
        <v>81.643366083478696</v>
      </c>
      <c r="AZ819">
        <v>74.052006108576705</v>
      </c>
      <c r="BA819">
        <v>106.597843952744</v>
      </c>
      <c r="BB819">
        <v>70.0547388279915</v>
      </c>
      <c r="BC819">
        <v>79.923646873576402</v>
      </c>
      <c r="BD819">
        <v>40.739067110739903</v>
      </c>
      <c r="BE819">
        <v>74.880314321826106</v>
      </c>
      <c r="BF819">
        <v>90.423199428103501</v>
      </c>
      <c r="BG819">
        <v>71.511027606110702</v>
      </c>
      <c r="BH819">
        <v>56.225611011414699</v>
      </c>
      <c r="BI819">
        <v>82.895176382189703</v>
      </c>
      <c r="BJ819">
        <v>99.555602150831604</v>
      </c>
      <c r="BK819">
        <v>99.714708255536905</v>
      </c>
      <c r="BL819">
        <v>74.809746873780895</v>
      </c>
      <c r="BM819">
        <v>64.693507654986306</v>
      </c>
      <c r="BN819">
        <v>98.102469154223996</v>
      </c>
      <c r="BO819">
        <v>57.048457023990601</v>
      </c>
      <c r="BP819">
        <v>64.727372577353194</v>
      </c>
      <c r="BQ819">
        <v>8.1826832393236</v>
      </c>
      <c r="BR819">
        <v>40.899776537344003</v>
      </c>
      <c r="BS819">
        <v>21.219522745685701</v>
      </c>
      <c r="BT819">
        <v>68.791398601673706</v>
      </c>
      <c r="BU819">
        <v>28.951960813979099</v>
      </c>
      <c r="BV819">
        <v>61.115116990768797</v>
      </c>
      <c r="BW819">
        <v>65.450099955334494</v>
      </c>
      <c r="BX819">
        <v>50.322325695652196</v>
      </c>
      <c r="BY819">
        <v>63.205766516771803</v>
      </c>
      <c r="BZ819">
        <v>70.209854655000896</v>
      </c>
      <c r="CA819">
        <v>71.151497222837307</v>
      </c>
      <c r="CB819">
        <v>79.645766664284295</v>
      </c>
      <c r="CC819">
        <v>15.352461598686199</v>
      </c>
      <c r="CD819">
        <v>58.249515544405099</v>
      </c>
      <c r="CE819">
        <v>0.30782042369998103</v>
      </c>
      <c r="CF819">
        <v>0.37189551313533298</v>
      </c>
      <c r="CG819">
        <v>76.395764594358397</v>
      </c>
      <c r="CH819">
        <v>0.370646570038624</v>
      </c>
      <c r="CI819">
        <v>74.520708244026395</v>
      </c>
      <c r="CJ819">
        <v>44.927673050017098</v>
      </c>
      <c r="CK819">
        <v>81.477730394804993</v>
      </c>
      <c r="CL819">
        <v>104.04003080675101</v>
      </c>
      <c r="CM819">
        <v>53.114936121409002</v>
      </c>
      <c r="CN819">
        <v>30.480725949542499</v>
      </c>
      <c r="CO819">
        <v>41.307581384954403</v>
      </c>
      <c r="CP819">
        <v>47.091540872874504</v>
      </c>
      <c r="CQ819">
        <v>80.634872206346301</v>
      </c>
      <c r="CR819">
        <v>73.9206836062327</v>
      </c>
      <c r="CS819">
        <v>45.560408286430601</v>
      </c>
      <c r="CT819">
        <v>48.354844319410098</v>
      </c>
      <c r="CU819">
        <v>96.546832677759497</v>
      </c>
      <c r="CV819">
        <v>56.241211761959001</v>
      </c>
      <c r="CW819">
        <v>88.175635419467397</v>
      </c>
      <c r="CX819">
        <f>COUNTIF(B819:CW819, "&gt;1")</f>
        <v>93</v>
      </c>
    </row>
    <row r="820" spans="1:102" x14ac:dyDescent="0.2">
      <c r="A820" t="s">
        <v>729</v>
      </c>
      <c r="B820">
        <v>74.756505685412606</v>
      </c>
      <c r="C820">
        <v>72.556779939288603</v>
      </c>
      <c r="D820">
        <v>61.023738469747002</v>
      </c>
      <c r="E820">
        <v>28.570189410716502</v>
      </c>
      <c r="F820">
        <v>21.606573842813699</v>
      </c>
      <c r="G820">
        <v>44.664910773288099</v>
      </c>
      <c r="H820">
        <v>102.45832070725299</v>
      </c>
      <c r="I820">
        <v>74.1476951654804</v>
      </c>
      <c r="J820">
        <v>42.9981092068818</v>
      </c>
      <c r="K820">
        <v>32.734797824287902</v>
      </c>
      <c r="L820">
        <v>98.365653077068004</v>
      </c>
      <c r="M820">
        <v>66.3604738058024</v>
      </c>
      <c r="N820">
        <v>45.4272336317756</v>
      </c>
      <c r="O820">
        <v>53.829402836123798</v>
      </c>
      <c r="P820">
        <v>47.792642491341098</v>
      </c>
      <c r="Q820">
        <v>69.146164031351603</v>
      </c>
      <c r="R820">
        <v>54.203018292114599</v>
      </c>
      <c r="S820">
        <v>74.706763887769796</v>
      </c>
      <c r="T820">
        <v>53.935154408905497</v>
      </c>
      <c r="U820">
        <v>0.30705339564730899</v>
      </c>
      <c r="V820">
        <v>39.020014626388999</v>
      </c>
      <c r="W820">
        <v>0.38163069830597102</v>
      </c>
      <c r="X820">
        <v>75.933311023815307</v>
      </c>
      <c r="Y820">
        <v>72.504240327968802</v>
      </c>
      <c r="Z820">
        <v>58.421776733870097</v>
      </c>
      <c r="AA820">
        <v>64.151080340551601</v>
      </c>
      <c r="AB820">
        <v>0.38163069830687701</v>
      </c>
      <c r="AC820">
        <v>69.2200121599179</v>
      </c>
      <c r="AD820">
        <v>93.496015003985306</v>
      </c>
      <c r="AE820">
        <v>52.830050581853897</v>
      </c>
      <c r="AF820">
        <v>75.183688859997304</v>
      </c>
      <c r="AG820">
        <v>55.694970147830801</v>
      </c>
      <c r="AH820">
        <v>46.330975060053802</v>
      </c>
      <c r="AI820">
        <v>64.731618510444207</v>
      </c>
      <c r="AJ820">
        <v>37.5526068664891</v>
      </c>
      <c r="AK820">
        <v>93.889856036647899</v>
      </c>
      <c r="AL820">
        <v>0.38268419023343397</v>
      </c>
      <c r="AM820">
        <v>54.530179316235802</v>
      </c>
      <c r="AN820">
        <v>65.188746741556301</v>
      </c>
      <c r="AO820">
        <v>64.860252456874903</v>
      </c>
      <c r="AP820">
        <v>109.08530414359799</v>
      </c>
      <c r="AQ820">
        <v>23.045937292275799</v>
      </c>
      <c r="AR820">
        <v>62.415504124527601</v>
      </c>
      <c r="AS820">
        <v>64.970344273214707</v>
      </c>
      <c r="AT820">
        <v>65.624562925138306</v>
      </c>
      <c r="AU820">
        <v>72.008611571875093</v>
      </c>
      <c r="AV820">
        <v>25.264882502482202</v>
      </c>
      <c r="AW820">
        <v>21.037366246652802</v>
      </c>
      <c r="AX820">
        <v>67.005761902666706</v>
      </c>
      <c r="AY820">
        <v>81.643366083479705</v>
      </c>
      <c r="AZ820">
        <v>74.052006108576506</v>
      </c>
      <c r="BA820">
        <v>106.597843952746</v>
      </c>
      <c r="BB820">
        <v>70.054738827997596</v>
      </c>
      <c r="BC820">
        <v>79.923646873574498</v>
      </c>
      <c r="BD820">
        <v>40.739067110739398</v>
      </c>
      <c r="BE820">
        <v>74.880314321825693</v>
      </c>
      <c r="BF820">
        <v>90.423199428103104</v>
      </c>
      <c r="BG820">
        <v>71.511027606111497</v>
      </c>
      <c r="BH820">
        <v>56.2256110114173</v>
      </c>
      <c r="BI820">
        <v>82.895176382189703</v>
      </c>
      <c r="BJ820">
        <v>99.555602150831007</v>
      </c>
      <c r="BK820">
        <v>99.714708255536493</v>
      </c>
      <c r="BL820">
        <v>74.809746873781606</v>
      </c>
      <c r="BM820">
        <v>64.693507654986306</v>
      </c>
      <c r="BN820">
        <v>98.102469154223897</v>
      </c>
      <c r="BO820">
        <v>57.048457023990402</v>
      </c>
      <c r="BP820">
        <v>64.727372577349399</v>
      </c>
      <c r="BQ820">
        <v>8.1826832393356597</v>
      </c>
      <c r="BR820">
        <v>40.899776537343499</v>
      </c>
      <c r="BS820">
        <v>21.219522745640901</v>
      </c>
      <c r="BT820">
        <v>68.791398601675596</v>
      </c>
      <c r="BU820">
        <v>28.951960813979898</v>
      </c>
      <c r="BV820">
        <v>61.115116990768101</v>
      </c>
      <c r="BW820">
        <v>65.450099955333698</v>
      </c>
      <c r="BX820">
        <v>50.322325695652303</v>
      </c>
      <c r="BY820">
        <v>63.2057665167709</v>
      </c>
      <c r="BZ820">
        <v>70.209854655001294</v>
      </c>
      <c r="CA820">
        <v>71.151497222836298</v>
      </c>
      <c r="CB820">
        <v>79.645766664285105</v>
      </c>
      <c r="CC820">
        <v>15.352461598685901</v>
      </c>
      <c r="CD820">
        <v>58.249515544404296</v>
      </c>
      <c r="CE820">
        <v>0.30782042367052098</v>
      </c>
      <c r="CF820">
        <v>0.37189551313550401</v>
      </c>
      <c r="CG820">
        <v>76.395764594358695</v>
      </c>
      <c r="CH820">
        <v>0.37064657003915902</v>
      </c>
      <c r="CI820">
        <v>74.520708244025798</v>
      </c>
      <c r="CJ820">
        <v>44.9276730500168</v>
      </c>
      <c r="CK820">
        <v>81.477730394806002</v>
      </c>
      <c r="CL820">
        <v>104.040030806749</v>
      </c>
      <c r="CM820">
        <v>53.114936121408199</v>
      </c>
      <c r="CN820">
        <v>30.480725949542599</v>
      </c>
      <c r="CO820">
        <v>41.307581384954297</v>
      </c>
      <c r="CP820">
        <v>47.091540872875399</v>
      </c>
      <c r="CQ820">
        <v>80.634872206345307</v>
      </c>
      <c r="CR820">
        <v>73.920683606235301</v>
      </c>
      <c r="CS820">
        <v>45.560408286429997</v>
      </c>
      <c r="CT820">
        <v>48.354844319409402</v>
      </c>
      <c r="CU820">
        <v>96.546832677760307</v>
      </c>
      <c r="CV820">
        <v>56.241211761958603</v>
      </c>
      <c r="CW820">
        <v>88.175635419466801</v>
      </c>
      <c r="CX820">
        <f>COUNTIF(B820:CW820, "&gt;1")</f>
        <v>93</v>
      </c>
    </row>
    <row r="821" spans="1:102" x14ac:dyDescent="0.2">
      <c r="A821" t="s">
        <v>732</v>
      </c>
      <c r="B821">
        <v>74.756505685413501</v>
      </c>
      <c r="C821">
        <v>72.556779939289896</v>
      </c>
      <c r="D821">
        <v>61.023738469751102</v>
      </c>
      <c r="E821">
        <v>28.5701894107169</v>
      </c>
      <c r="F821">
        <v>21.6065738428134</v>
      </c>
      <c r="G821">
        <v>44.664910773289201</v>
      </c>
      <c r="H821">
        <v>102.458320707254</v>
      </c>
      <c r="I821">
        <v>74.147695165480997</v>
      </c>
      <c r="J821">
        <v>42.998109206883399</v>
      </c>
      <c r="K821">
        <v>32.734797824286801</v>
      </c>
      <c r="L821">
        <v>98.365653077066398</v>
      </c>
      <c r="M821">
        <v>66.360473805793404</v>
      </c>
      <c r="N821">
        <v>45.427233631776602</v>
      </c>
      <c r="O821">
        <v>53.829402836124103</v>
      </c>
      <c r="P821">
        <v>47.792642491341297</v>
      </c>
      <c r="Q821">
        <v>69.146164031350295</v>
      </c>
      <c r="R821">
        <v>54.203018292115999</v>
      </c>
      <c r="S821">
        <v>74.706763887767906</v>
      </c>
      <c r="T821">
        <v>53.935154408905497</v>
      </c>
      <c r="U821">
        <v>0.30705339575214802</v>
      </c>
      <c r="V821">
        <v>39.020014626389397</v>
      </c>
      <c r="W821">
        <v>0.38163069830526097</v>
      </c>
      <c r="X821">
        <v>75.933311023816003</v>
      </c>
      <c r="Y821">
        <v>72.504240327968304</v>
      </c>
      <c r="Z821">
        <v>58.4217767338709</v>
      </c>
      <c r="AA821">
        <v>64.151080340550905</v>
      </c>
      <c r="AB821">
        <v>0.38163069831068303</v>
      </c>
      <c r="AC821">
        <v>69.220012159913693</v>
      </c>
      <c r="AD821">
        <v>93.496015003985406</v>
      </c>
      <c r="AE821">
        <v>52.830050581536398</v>
      </c>
      <c r="AF821">
        <v>75.183688859996806</v>
      </c>
      <c r="AG821">
        <v>55.694970147829402</v>
      </c>
      <c r="AH821">
        <v>46.330975060055302</v>
      </c>
      <c r="AI821">
        <v>64.731618510443596</v>
      </c>
      <c r="AJ821">
        <v>37.552606866489498</v>
      </c>
      <c r="AK821">
        <v>93.889856036648197</v>
      </c>
      <c r="AL821">
        <v>0.38268419023572398</v>
      </c>
      <c r="AM821">
        <v>54.530179316235802</v>
      </c>
      <c r="AN821">
        <v>65.188746741556699</v>
      </c>
      <c r="AO821">
        <v>64.8602524568755</v>
      </c>
      <c r="AP821">
        <v>109.085304143599</v>
      </c>
      <c r="AQ821">
        <v>23.0459372923013</v>
      </c>
      <c r="AR821">
        <v>62.415504124527402</v>
      </c>
      <c r="AS821">
        <v>64.970344273213499</v>
      </c>
      <c r="AT821">
        <v>65.624562925139799</v>
      </c>
      <c r="AU821">
        <v>72.008611571873701</v>
      </c>
      <c r="AV821">
        <v>25.264882502479701</v>
      </c>
      <c r="AW821">
        <v>21.0373662466532</v>
      </c>
      <c r="AX821">
        <v>67.005761902667402</v>
      </c>
      <c r="AY821">
        <v>81.643366083478597</v>
      </c>
      <c r="AZ821">
        <v>74.052006108576805</v>
      </c>
      <c r="BA821">
        <v>106.597843952746</v>
      </c>
      <c r="BB821">
        <v>70.054738827994399</v>
      </c>
      <c r="BC821">
        <v>79.923646873577098</v>
      </c>
      <c r="BD821">
        <v>40.739067110739903</v>
      </c>
      <c r="BE821">
        <v>74.880314321826702</v>
      </c>
      <c r="BF821">
        <v>90.423199428103601</v>
      </c>
      <c r="BG821">
        <v>71.511027606111199</v>
      </c>
      <c r="BH821">
        <v>56.225611011414799</v>
      </c>
      <c r="BI821">
        <v>82.8951763821903</v>
      </c>
      <c r="BJ821">
        <v>99.555602150831902</v>
      </c>
      <c r="BK821">
        <v>99.714708255534504</v>
      </c>
      <c r="BL821">
        <v>74.809746873780398</v>
      </c>
      <c r="BM821">
        <v>64.693507654986703</v>
      </c>
      <c r="BN821">
        <v>98.102469154223897</v>
      </c>
      <c r="BO821">
        <v>57.048457023985499</v>
      </c>
      <c r="BP821">
        <v>64.727372577348603</v>
      </c>
      <c r="BQ821">
        <v>8.1826832393233193</v>
      </c>
      <c r="BR821">
        <v>40.899776537343101</v>
      </c>
      <c r="BS821">
        <v>21.2195227456853</v>
      </c>
      <c r="BT821">
        <v>68.791398601675795</v>
      </c>
      <c r="BU821">
        <v>28.9519608139803</v>
      </c>
      <c r="BV821">
        <v>61.1151169907697</v>
      </c>
      <c r="BW821">
        <v>65.450099955338302</v>
      </c>
      <c r="BX821">
        <v>50.322325695650399</v>
      </c>
      <c r="BY821">
        <v>63.205766516771497</v>
      </c>
      <c r="BZ821">
        <v>70.209854655001095</v>
      </c>
      <c r="CA821">
        <v>71.151497222836994</v>
      </c>
      <c r="CB821">
        <v>79.645766664285304</v>
      </c>
      <c r="CC821">
        <v>15.352461598685901</v>
      </c>
      <c r="CD821">
        <v>58.249515544405597</v>
      </c>
      <c r="CE821">
        <v>0.30782042370455998</v>
      </c>
      <c r="CF821">
        <v>0.37189551313563202</v>
      </c>
      <c r="CG821">
        <v>76.395764594358894</v>
      </c>
      <c r="CH821">
        <v>0.37064657003888601</v>
      </c>
      <c r="CI821">
        <v>74.520708244025897</v>
      </c>
      <c r="CJ821">
        <v>44.927673050017198</v>
      </c>
      <c r="CK821">
        <v>81.477730394806699</v>
      </c>
      <c r="CL821">
        <v>104.04003080675</v>
      </c>
      <c r="CM821">
        <v>53.114936121409201</v>
      </c>
      <c r="CN821">
        <v>30.4807259495431</v>
      </c>
      <c r="CO821">
        <v>41.307581384954602</v>
      </c>
      <c r="CP821">
        <v>47.091540872875498</v>
      </c>
      <c r="CQ821">
        <v>80.634872206345804</v>
      </c>
      <c r="CR821">
        <v>73.9206836062354</v>
      </c>
      <c r="CS821">
        <v>45.560408286430402</v>
      </c>
      <c r="CT821">
        <v>48.354844319409302</v>
      </c>
      <c r="CU821">
        <v>96.546832677760506</v>
      </c>
      <c r="CV821">
        <v>56.241211761957899</v>
      </c>
      <c r="CW821">
        <v>88.175635419466801</v>
      </c>
      <c r="CX821">
        <f>COUNTIF(B821:CW821, "&gt;1")</f>
        <v>93</v>
      </c>
    </row>
    <row r="822" spans="1:102" x14ac:dyDescent="0.2">
      <c r="A822" t="s">
        <v>733</v>
      </c>
      <c r="B822">
        <v>74.756505685411099</v>
      </c>
      <c r="C822">
        <v>72.556779939289498</v>
      </c>
      <c r="D822">
        <v>61.023738469750199</v>
      </c>
      <c r="E822">
        <v>28.570189410716999</v>
      </c>
      <c r="F822">
        <v>21.606573842812701</v>
      </c>
      <c r="G822">
        <v>44.664910773289002</v>
      </c>
      <c r="H822">
        <v>102.458320707254</v>
      </c>
      <c r="I822">
        <v>74.147695165481096</v>
      </c>
      <c r="J822">
        <v>42.998109206883399</v>
      </c>
      <c r="K822">
        <v>32.734797824274203</v>
      </c>
      <c r="L822">
        <v>98.365653077066895</v>
      </c>
      <c r="M822">
        <v>66.360473805796204</v>
      </c>
      <c r="N822">
        <v>45.4272336317769</v>
      </c>
      <c r="O822">
        <v>53.829402836121297</v>
      </c>
      <c r="P822">
        <v>47.792642491341297</v>
      </c>
      <c r="Q822">
        <v>69.146164031348903</v>
      </c>
      <c r="R822">
        <v>54.203018292112198</v>
      </c>
      <c r="S822">
        <v>74.706763887767494</v>
      </c>
      <c r="T822">
        <v>53.935154408905703</v>
      </c>
      <c r="U822">
        <v>0.30705339575199903</v>
      </c>
      <c r="V822">
        <v>39.020014626389496</v>
      </c>
      <c r="W822">
        <v>0.38163069830527302</v>
      </c>
      <c r="X822">
        <v>75.933311023815506</v>
      </c>
      <c r="Y822">
        <v>72.504240327968802</v>
      </c>
      <c r="Z822">
        <v>58.421776733870999</v>
      </c>
      <c r="AA822">
        <v>64.151080340551005</v>
      </c>
      <c r="AB822">
        <v>0.38163069831067198</v>
      </c>
      <c r="AC822">
        <v>69.220012159917303</v>
      </c>
      <c r="AD822">
        <v>93.496015003984994</v>
      </c>
      <c r="AE822">
        <v>52.830050581385898</v>
      </c>
      <c r="AF822">
        <v>75.183688859997005</v>
      </c>
      <c r="AG822">
        <v>55.694970147829302</v>
      </c>
      <c r="AH822">
        <v>46.330975060054797</v>
      </c>
      <c r="AI822">
        <v>64.731618510443198</v>
      </c>
      <c r="AJ822">
        <v>37.552606866489597</v>
      </c>
      <c r="AK822">
        <v>93.889856036648297</v>
      </c>
      <c r="AL822">
        <v>0.38268419023556799</v>
      </c>
      <c r="AM822">
        <v>54.530179316235802</v>
      </c>
      <c r="AN822">
        <v>65.188746741556798</v>
      </c>
      <c r="AO822">
        <v>64.860252456874903</v>
      </c>
      <c r="AP822">
        <v>109.08530414359799</v>
      </c>
      <c r="AQ822">
        <v>23.045937292301701</v>
      </c>
      <c r="AR822">
        <v>62.415504124527203</v>
      </c>
      <c r="AS822">
        <v>64.970344273215204</v>
      </c>
      <c r="AT822">
        <v>65.624562925139799</v>
      </c>
      <c r="AU822">
        <v>72.008611572080099</v>
      </c>
      <c r="AV822">
        <v>25.264882502479999</v>
      </c>
      <c r="AW822">
        <v>21.0373662466531</v>
      </c>
      <c r="AX822">
        <v>67.005761902668993</v>
      </c>
      <c r="AY822">
        <v>81.643366083503295</v>
      </c>
      <c r="AZ822">
        <v>74.052006108577103</v>
      </c>
      <c r="BA822">
        <v>106.597843952747</v>
      </c>
      <c r="BB822">
        <v>70.0547388279941</v>
      </c>
      <c r="BC822">
        <v>79.923646873594706</v>
      </c>
      <c r="BD822">
        <v>40.739067110740002</v>
      </c>
      <c r="BE822">
        <v>74.880314321826603</v>
      </c>
      <c r="BF822">
        <v>90.423199428100503</v>
      </c>
      <c r="BG822">
        <v>71.511027606111298</v>
      </c>
      <c r="BH822">
        <v>56.225611011414898</v>
      </c>
      <c r="BI822">
        <v>82.895176382189803</v>
      </c>
      <c r="BJ822">
        <v>99.555602150831902</v>
      </c>
      <c r="BK822">
        <v>99.714708255538397</v>
      </c>
      <c r="BL822">
        <v>74.809746873777897</v>
      </c>
      <c r="BM822">
        <v>64.693507655003401</v>
      </c>
      <c r="BN822">
        <v>98.102469154222803</v>
      </c>
      <c r="BO822">
        <v>57.048457023987602</v>
      </c>
      <c r="BP822">
        <v>64.727372577348703</v>
      </c>
      <c r="BQ822">
        <v>8.1826832393233406</v>
      </c>
      <c r="BR822">
        <v>40.899776537344501</v>
      </c>
      <c r="BS822">
        <v>21.2195227456853</v>
      </c>
      <c r="BT822">
        <v>68.791398601676207</v>
      </c>
      <c r="BU822">
        <v>28.9519608139802</v>
      </c>
      <c r="BV822">
        <v>61.115116990768499</v>
      </c>
      <c r="BW822">
        <v>65.450099955331495</v>
      </c>
      <c r="BX822">
        <v>50.322325695650598</v>
      </c>
      <c r="BY822">
        <v>63.205766516770296</v>
      </c>
      <c r="BZ822">
        <v>70.209854655001294</v>
      </c>
      <c r="CA822">
        <v>71.151497222839396</v>
      </c>
      <c r="CB822">
        <v>79.645766664284693</v>
      </c>
      <c r="CC822">
        <v>15.352461598685901</v>
      </c>
      <c r="CD822">
        <v>58.249515544405803</v>
      </c>
      <c r="CE822">
        <v>0.30782042370455998</v>
      </c>
      <c r="CF822">
        <v>0.37189551313566099</v>
      </c>
      <c r="CG822">
        <v>76.395764594358496</v>
      </c>
      <c r="CH822">
        <v>0.37064657003888202</v>
      </c>
      <c r="CI822">
        <v>74.520708244026196</v>
      </c>
      <c r="CJ822">
        <v>44.927673050017098</v>
      </c>
      <c r="CK822">
        <v>81.477730394805903</v>
      </c>
      <c r="CL822">
        <v>104.040030806749</v>
      </c>
      <c r="CM822">
        <v>53.114936121409301</v>
      </c>
      <c r="CN822">
        <v>30.4807259495431</v>
      </c>
      <c r="CO822">
        <v>41.307581384954602</v>
      </c>
      <c r="CP822">
        <v>47.091540872875299</v>
      </c>
      <c r="CQ822">
        <v>80.634872206345804</v>
      </c>
      <c r="CR822">
        <v>73.920683606235499</v>
      </c>
      <c r="CS822">
        <v>45.560408286430402</v>
      </c>
      <c r="CT822">
        <v>48.3548443194085</v>
      </c>
      <c r="CU822">
        <v>96.5468326777996</v>
      </c>
      <c r="CV822">
        <v>56.2412117619577</v>
      </c>
      <c r="CW822">
        <v>88.175635419476706</v>
      </c>
      <c r="CX822">
        <f>COUNTIF(B822:CW822, "&gt;1")</f>
        <v>93</v>
      </c>
    </row>
    <row r="823" spans="1:102" x14ac:dyDescent="0.2">
      <c r="A823" t="s">
        <v>734</v>
      </c>
      <c r="B823">
        <v>74.756505685412293</v>
      </c>
      <c r="C823">
        <v>72.556779939288802</v>
      </c>
      <c r="D823">
        <v>61.023738469749802</v>
      </c>
      <c r="E823">
        <v>28.570189410716601</v>
      </c>
      <c r="F823">
        <v>21.6065738428135</v>
      </c>
      <c r="G823">
        <v>44.664910773289101</v>
      </c>
      <c r="H823">
        <v>102.458320707254</v>
      </c>
      <c r="I823">
        <v>74.147695165481807</v>
      </c>
      <c r="J823">
        <v>42.998109206883797</v>
      </c>
      <c r="K823">
        <v>32.734797824286403</v>
      </c>
      <c r="L823">
        <v>98.365653077074896</v>
      </c>
      <c r="M823">
        <v>66.360473805801206</v>
      </c>
      <c r="N823">
        <v>45.427233631776701</v>
      </c>
      <c r="O823">
        <v>53.829402836123798</v>
      </c>
      <c r="P823">
        <v>47.792642491340501</v>
      </c>
      <c r="Q823">
        <v>69.146164031349798</v>
      </c>
      <c r="R823">
        <v>54.203018292112901</v>
      </c>
      <c r="S823">
        <v>74.706763887767906</v>
      </c>
      <c r="T823">
        <v>53.935154408904999</v>
      </c>
      <c r="U823">
        <v>0.30705339564710199</v>
      </c>
      <c r="V823">
        <v>39.020014626386697</v>
      </c>
      <c r="W823">
        <v>0.38163069830664498</v>
      </c>
      <c r="X823">
        <v>75.933311023813005</v>
      </c>
      <c r="Y823">
        <v>72.504240327968702</v>
      </c>
      <c r="Z823">
        <v>58.4217767338708</v>
      </c>
      <c r="AA823">
        <v>64.151080340551502</v>
      </c>
      <c r="AB823">
        <v>0.38163069830676999</v>
      </c>
      <c r="AC823">
        <v>69.220012159917601</v>
      </c>
      <c r="AD823">
        <v>93.496015003984795</v>
      </c>
      <c r="AE823">
        <v>52.830050581847999</v>
      </c>
      <c r="AF823">
        <v>75.183688859997403</v>
      </c>
      <c r="AG823">
        <v>55.694970147830901</v>
      </c>
      <c r="AH823">
        <v>46.330975060053603</v>
      </c>
      <c r="AI823">
        <v>64.731618510443596</v>
      </c>
      <c r="AJ823">
        <v>37.5526068664891</v>
      </c>
      <c r="AK823">
        <v>93.889856036648794</v>
      </c>
      <c r="AL823">
        <v>0.38268419023383698</v>
      </c>
      <c r="AM823">
        <v>54.530179316235703</v>
      </c>
      <c r="AN823">
        <v>65.188746741551299</v>
      </c>
      <c r="AO823">
        <v>64.860252456877802</v>
      </c>
      <c r="AP823">
        <v>109.08530414359799</v>
      </c>
      <c r="AQ823">
        <v>23.045937292299499</v>
      </c>
      <c r="AR823">
        <v>62.415504124529697</v>
      </c>
      <c r="AS823">
        <v>64.970344273213897</v>
      </c>
      <c r="AT823">
        <v>65.624562925117203</v>
      </c>
      <c r="AU823">
        <v>72.008611571874496</v>
      </c>
      <c r="AV823">
        <v>25.264882502479601</v>
      </c>
      <c r="AW823">
        <v>21.0373662466525</v>
      </c>
      <c r="AX823">
        <v>67.005761902666606</v>
      </c>
      <c r="AY823">
        <v>81.643366083480302</v>
      </c>
      <c r="AZ823">
        <v>74.052006108577004</v>
      </c>
      <c r="BA823">
        <v>106.597843952747</v>
      </c>
      <c r="BB823">
        <v>70.054738827995493</v>
      </c>
      <c r="BC823">
        <v>79.923646873578406</v>
      </c>
      <c r="BD823">
        <v>40.739067110740997</v>
      </c>
      <c r="BE823">
        <v>74.880314321825495</v>
      </c>
      <c r="BF823">
        <v>90.423199428103501</v>
      </c>
      <c r="BG823">
        <v>71.511027606111398</v>
      </c>
      <c r="BH823">
        <v>56.225611011307699</v>
      </c>
      <c r="BI823">
        <v>82.895176382189305</v>
      </c>
      <c r="BJ823">
        <v>99.555602150833295</v>
      </c>
      <c r="BK823">
        <v>99.714708255536195</v>
      </c>
      <c r="BL823">
        <v>74.809746873781293</v>
      </c>
      <c r="BM823">
        <v>64.693507654986703</v>
      </c>
      <c r="BN823">
        <v>98.102469154224096</v>
      </c>
      <c r="BO823">
        <v>57.0484570239907</v>
      </c>
      <c r="BP823">
        <v>64.727372577350096</v>
      </c>
      <c r="BQ823">
        <v>8.1826832393240707</v>
      </c>
      <c r="BR823">
        <v>40.899776537342902</v>
      </c>
      <c r="BS823">
        <v>21.2195227456838</v>
      </c>
      <c r="BT823">
        <v>68.791398601676903</v>
      </c>
      <c r="BU823">
        <v>28.9519608139802</v>
      </c>
      <c r="BV823">
        <v>61.115116990763802</v>
      </c>
      <c r="BW823">
        <v>65.450099955334096</v>
      </c>
      <c r="BX823">
        <v>50.322325695054303</v>
      </c>
      <c r="BY823">
        <v>63.205766516770097</v>
      </c>
      <c r="BZ823">
        <v>70.209854655001294</v>
      </c>
      <c r="CA823">
        <v>71.151497222837406</v>
      </c>
      <c r="CB823">
        <v>79.645766664285702</v>
      </c>
      <c r="CC823">
        <v>15.3524615986824</v>
      </c>
      <c r="CD823">
        <v>58.249515544404801</v>
      </c>
      <c r="CE823">
        <v>0.30782042369999701</v>
      </c>
      <c r="CF823">
        <v>0.371895513135166</v>
      </c>
      <c r="CG823">
        <v>76.395764594358397</v>
      </c>
      <c r="CH823">
        <v>0.370646570038281</v>
      </c>
      <c r="CI823">
        <v>74.520708244026295</v>
      </c>
      <c r="CJ823">
        <v>44.927673050017098</v>
      </c>
      <c r="CK823">
        <v>81.477730394517096</v>
      </c>
      <c r="CL823">
        <v>104.04003080675101</v>
      </c>
      <c r="CM823">
        <v>53.114936121408697</v>
      </c>
      <c r="CN823">
        <v>30.4807259495322</v>
      </c>
      <c r="CO823">
        <v>41.307581384954602</v>
      </c>
      <c r="CP823">
        <v>47.091540872874603</v>
      </c>
      <c r="CQ823">
        <v>80.634872206346003</v>
      </c>
      <c r="CR823">
        <v>73.920683606237304</v>
      </c>
      <c r="CS823">
        <v>45.560408286429997</v>
      </c>
      <c r="CT823">
        <v>48.354844319406503</v>
      </c>
      <c r="CU823">
        <v>96.546832677756498</v>
      </c>
      <c r="CV823">
        <v>56.241211761957899</v>
      </c>
      <c r="CW823">
        <v>88.175635419468193</v>
      </c>
      <c r="CX823">
        <f>COUNTIF(B823:CW823, "&gt;1")</f>
        <v>93</v>
      </c>
    </row>
    <row r="824" spans="1:102" x14ac:dyDescent="0.2">
      <c r="A824" t="s">
        <v>737</v>
      </c>
      <c r="B824">
        <v>74.756505685414297</v>
      </c>
      <c r="C824">
        <v>72.556779939287694</v>
      </c>
      <c r="D824">
        <v>61.023738469750199</v>
      </c>
      <c r="E824">
        <v>28.570189410716299</v>
      </c>
      <c r="F824">
        <v>21.606573842812701</v>
      </c>
      <c r="G824">
        <v>44.664910773288</v>
      </c>
      <c r="H824">
        <v>102.45832070725299</v>
      </c>
      <c r="I824">
        <v>74.1476951654804</v>
      </c>
      <c r="J824">
        <v>42.998109206883903</v>
      </c>
      <c r="K824">
        <v>32.734797824285899</v>
      </c>
      <c r="L824">
        <v>98.365653077069197</v>
      </c>
      <c r="M824">
        <v>66.360473805800794</v>
      </c>
      <c r="N824">
        <v>45.427233631777298</v>
      </c>
      <c r="O824">
        <v>53.829402836128402</v>
      </c>
      <c r="P824">
        <v>47.7926424913407</v>
      </c>
      <c r="Q824">
        <v>69.146164031350594</v>
      </c>
      <c r="R824">
        <v>54.203018292114599</v>
      </c>
      <c r="S824">
        <v>74.706763887767707</v>
      </c>
      <c r="T824">
        <v>53.935154408905603</v>
      </c>
      <c r="U824">
        <v>0.30705339562329098</v>
      </c>
      <c r="V824">
        <v>39.020014626389496</v>
      </c>
      <c r="W824">
        <v>0.38163069830660101</v>
      </c>
      <c r="X824">
        <v>75.933311023814994</v>
      </c>
      <c r="Y824">
        <v>72.504240327969896</v>
      </c>
      <c r="Z824">
        <v>58.421776733869201</v>
      </c>
      <c r="AA824">
        <v>64.151080340549797</v>
      </c>
      <c r="AB824">
        <v>0.38163069830669</v>
      </c>
      <c r="AC824">
        <v>69.220012159907995</v>
      </c>
      <c r="AD824">
        <v>93.496015003986301</v>
      </c>
      <c r="AE824">
        <v>52.8300505818464</v>
      </c>
      <c r="AF824">
        <v>75.183688859997403</v>
      </c>
      <c r="AG824">
        <v>55.694970147830098</v>
      </c>
      <c r="AH824">
        <v>46.330975060053298</v>
      </c>
      <c r="AI824">
        <v>64.731618510444306</v>
      </c>
      <c r="AJ824">
        <v>37.552606866488702</v>
      </c>
      <c r="AK824">
        <v>93.889856036649206</v>
      </c>
      <c r="AL824">
        <v>0.38268419023480599</v>
      </c>
      <c r="AM824">
        <v>54.530179316235703</v>
      </c>
      <c r="AN824">
        <v>65.188746741557907</v>
      </c>
      <c r="AO824">
        <v>64.860252456875003</v>
      </c>
      <c r="AP824">
        <v>109.08530414359799</v>
      </c>
      <c r="AQ824">
        <v>23.045937292293999</v>
      </c>
      <c r="AR824">
        <v>62.415504124526301</v>
      </c>
      <c r="AS824">
        <v>64.970344273213897</v>
      </c>
      <c r="AT824">
        <v>65.624562925140197</v>
      </c>
      <c r="AU824">
        <v>72.008611571876799</v>
      </c>
      <c r="AV824">
        <v>25.264882502479502</v>
      </c>
      <c r="AW824">
        <v>21.037366246652599</v>
      </c>
      <c r="AX824">
        <v>67.005761902668695</v>
      </c>
      <c r="AY824">
        <v>81.643366083481197</v>
      </c>
      <c r="AZ824">
        <v>74.052006108577402</v>
      </c>
      <c r="BA824">
        <v>106.59784395274799</v>
      </c>
      <c r="BB824">
        <v>70.054738827994797</v>
      </c>
      <c r="BC824">
        <v>79.923646873575905</v>
      </c>
      <c r="BD824">
        <v>40.739067110740997</v>
      </c>
      <c r="BE824">
        <v>74.880314321824699</v>
      </c>
      <c r="BF824">
        <v>90.4231994281038</v>
      </c>
      <c r="BG824">
        <v>71.511027606111696</v>
      </c>
      <c r="BH824">
        <v>56.225611011414998</v>
      </c>
      <c r="BI824">
        <v>82.895176382189803</v>
      </c>
      <c r="BJ824">
        <v>99.555602150830296</v>
      </c>
      <c r="BK824">
        <v>99.714708255536394</v>
      </c>
      <c r="BL824">
        <v>74.809746873780597</v>
      </c>
      <c r="BM824">
        <v>64.693507654987002</v>
      </c>
      <c r="BN824">
        <v>98.102469154224494</v>
      </c>
      <c r="BO824">
        <v>57.048457023989201</v>
      </c>
      <c r="BP824">
        <v>64.727372577349101</v>
      </c>
      <c r="BQ824">
        <v>8.1826832393228894</v>
      </c>
      <c r="BR824">
        <v>40.8997765373432</v>
      </c>
      <c r="BS824">
        <v>21.2195227456853</v>
      </c>
      <c r="BT824">
        <v>68.791398601674302</v>
      </c>
      <c r="BU824">
        <v>28.951960813980101</v>
      </c>
      <c r="BV824">
        <v>61.115116990768797</v>
      </c>
      <c r="BW824">
        <v>65.450099955334593</v>
      </c>
      <c r="BX824">
        <v>50.322325695651898</v>
      </c>
      <c r="BY824">
        <v>63.205766516772101</v>
      </c>
      <c r="BZ824">
        <v>70.209854655000996</v>
      </c>
      <c r="CA824">
        <v>71.151497222837605</v>
      </c>
      <c r="CB824">
        <v>79.645766664284807</v>
      </c>
      <c r="CC824">
        <v>15.3524615986858</v>
      </c>
      <c r="CD824">
        <v>58.249515544405099</v>
      </c>
      <c r="CE824">
        <v>0.30782042378531199</v>
      </c>
      <c r="CF824">
        <v>0.37189551313554797</v>
      </c>
      <c r="CG824">
        <v>76.395764594358894</v>
      </c>
      <c r="CH824">
        <v>0.37064657003815599</v>
      </c>
      <c r="CI824">
        <v>74.520708244026494</v>
      </c>
      <c r="CJ824">
        <v>44.927673050017397</v>
      </c>
      <c r="CK824">
        <v>81.477730394805903</v>
      </c>
      <c r="CL824">
        <v>104.04003080675101</v>
      </c>
      <c r="CM824">
        <v>53.114936121408299</v>
      </c>
      <c r="CN824">
        <v>30.480725949541299</v>
      </c>
      <c r="CO824">
        <v>41.307581384954197</v>
      </c>
      <c r="CP824">
        <v>47.091540872875797</v>
      </c>
      <c r="CQ824">
        <v>80.634872206346103</v>
      </c>
      <c r="CR824">
        <v>73.9206836062354</v>
      </c>
      <c r="CS824">
        <v>45.560408286430302</v>
      </c>
      <c r="CT824">
        <v>48.3548443194097</v>
      </c>
      <c r="CU824">
        <v>96.546832677759895</v>
      </c>
      <c r="CV824">
        <v>56.241211761958702</v>
      </c>
      <c r="CW824">
        <v>88.1756354194669</v>
      </c>
      <c r="CX824">
        <f>COUNTIF(B824:CW824, "&gt;1")</f>
        <v>93</v>
      </c>
    </row>
    <row r="825" spans="1:102" x14ac:dyDescent="0.2">
      <c r="A825" t="s">
        <v>738</v>
      </c>
      <c r="B825">
        <v>74.756505685412193</v>
      </c>
      <c r="C825">
        <v>72.556779939286997</v>
      </c>
      <c r="D825">
        <v>61.0237384697501</v>
      </c>
      <c r="E825">
        <v>28.570189410717202</v>
      </c>
      <c r="F825">
        <v>21.606573842813098</v>
      </c>
      <c r="G825">
        <v>44.664910773288298</v>
      </c>
      <c r="H825">
        <v>102.458320707255</v>
      </c>
      <c r="I825">
        <v>74.147695165478098</v>
      </c>
      <c r="J825">
        <v>42.998109206883598</v>
      </c>
      <c r="K825">
        <v>32.734797824286503</v>
      </c>
      <c r="L825">
        <v>98.365653077065701</v>
      </c>
      <c r="M825">
        <v>66.360473805801703</v>
      </c>
      <c r="N825">
        <v>45.427233631776602</v>
      </c>
      <c r="O825">
        <v>53.829402836126299</v>
      </c>
      <c r="P825">
        <v>47.792642491340899</v>
      </c>
      <c r="Q825">
        <v>69.146164031350807</v>
      </c>
      <c r="R825">
        <v>54.203018292114002</v>
      </c>
      <c r="S825">
        <v>74.706763887767096</v>
      </c>
      <c r="T825">
        <v>53.935154408905198</v>
      </c>
      <c r="U825">
        <v>0.30705339556358202</v>
      </c>
      <c r="V825">
        <v>39.0200146263901</v>
      </c>
      <c r="W825">
        <v>0.381630698306761</v>
      </c>
      <c r="X825">
        <v>75.933311023815094</v>
      </c>
      <c r="Y825">
        <v>72.504240327967395</v>
      </c>
      <c r="Z825">
        <v>58.421776733870097</v>
      </c>
      <c r="AA825">
        <v>64.151080340551502</v>
      </c>
      <c r="AB825">
        <v>0.38163069830663499</v>
      </c>
      <c r="AC825">
        <v>69.220012159917403</v>
      </c>
      <c r="AD825">
        <v>93.496015003981995</v>
      </c>
      <c r="AE825">
        <v>52.830050581847999</v>
      </c>
      <c r="AF825">
        <v>75.183688859997105</v>
      </c>
      <c r="AG825">
        <v>55.694970147830098</v>
      </c>
      <c r="AH825">
        <v>46.330975060053198</v>
      </c>
      <c r="AI825">
        <v>64.731618510442402</v>
      </c>
      <c r="AJ825">
        <v>37.552606866489498</v>
      </c>
      <c r="AK825">
        <v>93.889856036649107</v>
      </c>
      <c r="AL825">
        <v>0.38268419023365002</v>
      </c>
      <c r="AM825">
        <v>54.530179316235603</v>
      </c>
      <c r="AN825">
        <v>65.188746741559399</v>
      </c>
      <c r="AO825">
        <v>64.860252456881</v>
      </c>
      <c r="AP825">
        <v>109.08530414359799</v>
      </c>
      <c r="AQ825">
        <v>23.045937292302401</v>
      </c>
      <c r="AR825">
        <v>62.415504124524901</v>
      </c>
      <c r="AS825">
        <v>64.970344273213598</v>
      </c>
      <c r="AT825">
        <v>65.624562925140793</v>
      </c>
      <c r="AU825">
        <v>72.008611571875406</v>
      </c>
      <c r="AV825">
        <v>25.2648825024805</v>
      </c>
      <c r="AW825">
        <v>21.0373662466531</v>
      </c>
      <c r="AX825">
        <v>67.005761902666904</v>
      </c>
      <c r="AY825">
        <v>81.643366083476906</v>
      </c>
      <c r="AZ825">
        <v>74.052006108578695</v>
      </c>
      <c r="BA825">
        <v>106.597843952747</v>
      </c>
      <c r="BB825">
        <v>70.054738827994299</v>
      </c>
      <c r="BC825">
        <v>79.923646873576701</v>
      </c>
      <c r="BD825">
        <v>40.739067110741402</v>
      </c>
      <c r="BE825">
        <v>74.880314321826106</v>
      </c>
      <c r="BF825">
        <v>90.423199428100503</v>
      </c>
      <c r="BG825">
        <v>71.511027606111497</v>
      </c>
      <c r="BH825">
        <v>56.225611011415801</v>
      </c>
      <c r="BI825">
        <v>82.895176382189604</v>
      </c>
      <c r="BJ825">
        <v>99.555602150831902</v>
      </c>
      <c r="BK825">
        <v>99.714708255536806</v>
      </c>
      <c r="BL825">
        <v>74.809746873781606</v>
      </c>
      <c r="BM825">
        <v>64.693507654987101</v>
      </c>
      <c r="BN825">
        <v>98.102469154224806</v>
      </c>
      <c r="BO825">
        <v>57.048457023989499</v>
      </c>
      <c r="BP825">
        <v>64.727372577350394</v>
      </c>
      <c r="BQ825">
        <v>8.1826832393220208</v>
      </c>
      <c r="BR825">
        <v>40.899776537345197</v>
      </c>
      <c r="BS825">
        <v>21.2195227456846</v>
      </c>
      <c r="BT825">
        <v>68.791398601675297</v>
      </c>
      <c r="BU825">
        <v>28.951960813980602</v>
      </c>
      <c r="BV825">
        <v>61.115116990769202</v>
      </c>
      <c r="BW825">
        <v>65.450099955335006</v>
      </c>
      <c r="BX825">
        <v>50.322325695652196</v>
      </c>
      <c r="BY825">
        <v>63.205766516771902</v>
      </c>
      <c r="BZ825">
        <v>70.209854655001294</v>
      </c>
      <c r="CA825">
        <v>71.151497222839595</v>
      </c>
      <c r="CB825">
        <v>79.645766664284096</v>
      </c>
      <c r="CC825">
        <v>15.352461598685499</v>
      </c>
      <c r="CD825">
        <v>58.249515544404701</v>
      </c>
      <c r="CE825">
        <v>0.30782042370004598</v>
      </c>
      <c r="CF825">
        <v>0.371895513134819</v>
      </c>
      <c r="CG825">
        <v>76.395764594359093</v>
      </c>
      <c r="CH825">
        <v>0.37064657003853202</v>
      </c>
      <c r="CI825">
        <v>74.520708244026594</v>
      </c>
      <c r="CJ825">
        <v>44.927673050016999</v>
      </c>
      <c r="CK825">
        <v>81.477730394805107</v>
      </c>
      <c r="CL825">
        <v>104.04003080675</v>
      </c>
      <c r="CM825">
        <v>53.114936121407297</v>
      </c>
      <c r="CN825">
        <v>30.480725949543601</v>
      </c>
      <c r="CO825">
        <v>41.307581384954801</v>
      </c>
      <c r="CP825">
        <v>47.091540872874397</v>
      </c>
      <c r="CQ825">
        <v>80.634872206345193</v>
      </c>
      <c r="CR825">
        <v>73.9206836062354</v>
      </c>
      <c r="CS825">
        <v>45.560408286430501</v>
      </c>
      <c r="CT825">
        <v>48.354844319410198</v>
      </c>
      <c r="CU825">
        <v>96.546832677760406</v>
      </c>
      <c r="CV825">
        <v>56.241211761958503</v>
      </c>
      <c r="CW825">
        <v>88.175635419464399</v>
      </c>
      <c r="CX825">
        <f>COUNTIF(B825:CW825, "&gt;1")</f>
        <v>93</v>
      </c>
    </row>
    <row r="826" spans="1:102" x14ac:dyDescent="0.2">
      <c r="A826" t="s">
        <v>739</v>
      </c>
      <c r="B826">
        <v>74.756505685412506</v>
      </c>
      <c r="C826">
        <v>72.556779939285306</v>
      </c>
      <c r="D826">
        <v>61.023738469751102</v>
      </c>
      <c r="E826">
        <v>28.570189410716502</v>
      </c>
      <c r="F826">
        <v>21.606573842813098</v>
      </c>
      <c r="G826">
        <v>44.664910773287197</v>
      </c>
      <c r="H826">
        <v>102.458320707251</v>
      </c>
      <c r="I826">
        <v>74.147695165479405</v>
      </c>
      <c r="J826">
        <v>42.998109206883399</v>
      </c>
      <c r="K826">
        <v>32.734797824285899</v>
      </c>
      <c r="L826">
        <v>98.365653077067705</v>
      </c>
      <c r="M826">
        <v>66.360473805802897</v>
      </c>
      <c r="N826">
        <v>45.4272336317769</v>
      </c>
      <c r="O826">
        <v>53.829402836123499</v>
      </c>
      <c r="P826">
        <v>47.792642491340501</v>
      </c>
      <c r="Q826">
        <v>69.146164031350295</v>
      </c>
      <c r="R826">
        <v>54.203018292114301</v>
      </c>
      <c r="S826">
        <v>74.706763887767707</v>
      </c>
      <c r="T826">
        <v>53.935154408904303</v>
      </c>
      <c r="U826">
        <v>0.30705339564711898</v>
      </c>
      <c r="V826">
        <v>39.020014626389802</v>
      </c>
      <c r="W826">
        <v>0.38163069830666502</v>
      </c>
      <c r="X826">
        <v>75.933311023813502</v>
      </c>
      <c r="Y826">
        <v>72.504240327965505</v>
      </c>
      <c r="Z826">
        <v>58.421776733869699</v>
      </c>
      <c r="AA826">
        <v>64.151080340552099</v>
      </c>
      <c r="AB826">
        <v>0.381630698308071</v>
      </c>
      <c r="AC826">
        <v>69.220012159917005</v>
      </c>
      <c r="AD826">
        <v>93.496015003984596</v>
      </c>
      <c r="AE826">
        <v>52.830050581849001</v>
      </c>
      <c r="AF826">
        <v>75.183688859997503</v>
      </c>
      <c r="AG826">
        <v>55.6949701478284</v>
      </c>
      <c r="AH826">
        <v>46.330975060053603</v>
      </c>
      <c r="AI826">
        <v>64.731618510444804</v>
      </c>
      <c r="AJ826">
        <v>37.552606866488702</v>
      </c>
      <c r="AK826">
        <v>93.889856036648396</v>
      </c>
      <c r="AL826">
        <v>0.38268419023351502</v>
      </c>
      <c r="AM826">
        <v>54.530179316236797</v>
      </c>
      <c r="AN826">
        <v>65.188746741554098</v>
      </c>
      <c r="AO826">
        <v>64.8602524568729</v>
      </c>
      <c r="AP826">
        <v>109.085304143599</v>
      </c>
      <c r="AQ826">
        <v>23.045937292298099</v>
      </c>
      <c r="AR826">
        <v>62.415504124528702</v>
      </c>
      <c r="AS826">
        <v>64.970344273213499</v>
      </c>
      <c r="AT826">
        <v>65.624562925136999</v>
      </c>
      <c r="AU826">
        <v>72.008611571874297</v>
      </c>
      <c r="AV826">
        <v>25.264882502479701</v>
      </c>
      <c r="AW826">
        <v>21.037366246655498</v>
      </c>
      <c r="AX826">
        <v>67.0057619026677</v>
      </c>
      <c r="AY826">
        <v>81.643366083476494</v>
      </c>
      <c r="AZ826">
        <v>74.052006108581494</v>
      </c>
      <c r="BA826">
        <v>106.597843952746</v>
      </c>
      <c r="BB826">
        <v>70.054738827994697</v>
      </c>
      <c r="BC826">
        <v>79.923646873577397</v>
      </c>
      <c r="BD826">
        <v>40.7390671107405</v>
      </c>
      <c r="BE826">
        <v>74.880314321826503</v>
      </c>
      <c r="BF826">
        <v>90.423199428104994</v>
      </c>
      <c r="BG826">
        <v>71.511027606111199</v>
      </c>
      <c r="BH826">
        <v>56.225611011415602</v>
      </c>
      <c r="BI826">
        <v>82.895176382189504</v>
      </c>
      <c r="BJ826">
        <v>99.5556021508323</v>
      </c>
      <c r="BK826">
        <v>99.714708255536607</v>
      </c>
      <c r="BL826">
        <v>74.809746873780099</v>
      </c>
      <c r="BM826">
        <v>64.693507654986504</v>
      </c>
      <c r="BN826">
        <v>98.102469154224707</v>
      </c>
      <c r="BO826">
        <v>57.048457023969</v>
      </c>
      <c r="BP826">
        <v>64.727372577350906</v>
      </c>
      <c r="BQ826">
        <v>8.1826832393222002</v>
      </c>
      <c r="BR826">
        <v>40.899776537344401</v>
      </c>
      <c r="BS826">
        <v>21.2195227456853</v>
      </c>
      <c r="BT826">
        <v>68.791398601674103</v>
      </c>
      <c r="BU826">
        <v>28.9519608139809</v>
      </c>
      <c r="BV826">
        <v>61.1151169907696</v>
      </c>
      <c r="BW826">
        <v>65.450099955333997</v>
      </c>
      <c r="BX826">
        <v>50.322325695651898</v>
      </c>
      <c r="BY826">
        <v>63.205766516771497</v>
      </c>
      <c r="BZ826">
        <v>70.209854655002303</v>
      </c>
      <c r="CA826">
        <v>71.151497222845506</v>
      </c>
      <c r="CB826">
        <v>79.645766664285205</v>
      </c>
      <c r="CC826">
        <v>15.3524615986853</v>
      </c>
      <c r="CD826">
        <v>58.249515544404403</v>
      </c>
      <c r="CE826">
        <v>0.30782042369996998</v>
      </c>
      <c r="CF826">
        <v>0.37189551313063601</v>
      </c>
      <c r="CG826">
        <v>76.395764594358596</v>
      </c>
      <c r="CH826">
        <v>0.37064657003847001</v>
      </c>
      <c r="CI826">
        <v>74.520708244024405</v>
      </c>
      <c r="CJ826">
        <v>44.927673050017198</v>
      </c>
      <c r="CK826">
        <v>81.477730394806002</v>
      </c>
      <c r="CL826">
        <v>104.04003080675</v>
      </c>
      <c r="CM826">
        <v>53.1149361214081</v>
      </c>
      <c r="CN826">
        <v>30.480725949543299</v>
      </c>
      <c r="CO826">
        <v>41.307581384954197</v>
      </c>
      <c r="CP826">
        <v>47.091540872874802</v>
      </c>
      <c r="CQ826">
        <v>80.6348722063465</v>
      </c>
      <c r="CR826">
        <v>73.920683606231606</v>
      </c>
      <c r="CS826">
        <v>45.560408286429798</v>
      </c>
      <c r="CT826">
        <v>48.354844319409402</v>
      </c>
      <c r="CU826">
        <v>96.546832677759795</v>
      </c>
      <c r="CV826">
        <v>56.241211761953998</v>
      </c>
      <c r="CW826">
        <v>88.175635419467497</v>
      </c>
      <c r="CX826">
        <f>COUNTIF(B826:CW826, "&gt;1")</f>
        <v>93</v>
      </c>
    </row>
    <row r="827" spans="1:102" x14ac:dyDescent="0.2">
      <c r="A827" t="s">
        <v>740</v>
      </c>
      <c r="B827">
        <v>74.756505685413103</v>
      </c>
      <c r="C827">
        <v>72.556779939288404</v>
      </c>
      <c r="D827">
        <v>61.023738469749297</v>
      </c>
      <c r="E827">
        <v>28.570189410718399</v>
      </c>
      <c r="F827">
        <v>21.6065738428134</v>
      </c>
      <c r="G827">
        <v>44.6649107732894</v>
      </c>
      <c r="H827">
        <v>102.458320707254</v>
      </c>
      <c r="I827">
        <v>74.147695165479206</v>
      </c>
      <c r="J827">
        <v>42.998109206883797</v>
      </c>
      <c r="K827">
        <v>32.734797824286701</v>
      </c>
      <c r="L827">
        <v>98.365653077069297</v>
      </c>
      <c r="M827">
        <v>66.360473805801604</v>
      </c>
      <c r="N827">
        <v>45.427233631777597</v>
      </c>
      <c r="O827">
        <v>53.829402836124402</v>
      </c>
      <c r="P827">
        <v>47.792642491341198</v>
      </c>
      <c r="Q827">
        <v>69.146164031352995</v>
      </c>
      <c r="R827">
        <v>54.203018292114798</v>
      </c>
      <c r="S827">
        <v>74.706763887766698</v>
      </c>
      <c r="T827">
        <v>53.935154408905397</v>
      </c>
      <c r="U827">
        <v>0.30705339564765599</v>
      </c>
      <c r="V827">
        <v>39.020014626389099</v>
      </c>
      <c r="W827">
        <v>0.38163069830548102</v>
      </c>
      <c r="X827">
        <v>75.933311023813701</v>
      </c>
      <c r="Y827">
        <v>72.504240327968006</v>
      </c>
      <c r="Z827">
        <v>58.421776733871098</v>
      </c>
      <c r="AA827">
        <v>64.151080340551303</v>
      </c>
      <c r="AB827">
        <v>0.38163069830694002</v>
      </c>
      <c r="AC827">
        <v>69.220012159916806</v>
      </c>
      <c r="AD827">
        <v>93.496015003981498</v>
      </c>
      <c r="AE827">
        <v>52.830050581848496</v>
      </c>
      <c r="AF827">
        <v>75.183688859998298</v>
      </c>
      <c r="AG827">
        <v>55.6949701478298</v>
      </c>
      <c r="AH827">
        <v>46.3309750600529</v>
      </c>
      <c r="AI827">
        <v>64.731618510443695</v>
      </c>
      <c r="AJ827">
        <v>37.552606866488702</v>
      </c>
      <c r="AK827">
        <v>93.889856036648695</v>
      </c>
      <c r="AL827">
        <v>0.38268419023325501</v>
      </c>
      <c r="AM827">
        <v>54.530179316234303</v>
      </c>
      <c r="AN827">
        <v>65.188746741556301</v>
      </c>
      <c r="AO827">
        <v>64.8602524568729</v>
      </c>
      <c r="AP827">
        <v>109.085304143599</v>
      </c>
      <c r="AQ827">
        <v>23.045937292301801</v>
      </c>
      <c r="AR827">
        <v>62.415504124526102</v>
      </c>
      <c r="AS827">
        <v>64.9703442732132</v>
      </c>
      <c r="AT827">
        <v>65.624562925140197</v>
      </c>
      <c r="AU827">
        <v>72.008611571874397</v>
      </c>
      <c r="AV827">
        <v>25.2648825024805</v>
      </c>
      <c r="AW827">
        <v>21.037366246652201</v>
      </c>
      <c r="AX827">
        <v>67.005761902665</v>
      </c>
      <c r="AY827">
        <v>81.643366083479194</v>
      </c>
      <c r="AZ827">
        <v>74.0520061085778</v>
      </c>
      <c r="BA827">
        <v>106.597843952747</v>
      </c>
      <c r="BB827">
        <v>70.054738827994498</v>
      </c>
      <c r="BC827">
        <v>79.923646873576601</v>
      </c>
      <c r="BD827">
        <v>40.739067110740201</v>
      </c>
      <c r="BE827">
        <v>74.880314321825196</v>
      </c>
      <c r="BF827">
        <v>90.423199428103203</v>
      </c>
      <c r="BG827">
        <v>71.511027606111398</v>
      </c>
      <c r="BH827">
        <v>56.225611011415602</v>
      </c>
      <c r="BI827">
        <v>82.895176382189902</v>
      </c>
      <c r="BJ827">
        <v>99.555602150831604</v>
      </c>
      <c r="BK827">
        <v>99.714708255537005</v>
      </c>
      <c r="BL827">
        <v>74.809746873779901</v>
      </c>
      <c r="BM827">
        <v>64.693507654986604</v>
      </c>
      <c r="BN827">
        <v>98.102469154223698</v>
      </c>
      <c r="BO827">
        <v>57.048457023990402</v>
      </c>
      <c r="BP827">
        <v>64.727372577351701</v>
      </c>
      <c r="BQ827">
        <v>8.1826832393231008</v>
      </c>
      <c r="BR827">
        <v>40.899776537344501</v>
      </c>
      <c r="BS827">
        <v>21.219522745685499</v>
      </c>
      <c r="BT827">
        <v>68.791398601675695</v>
      </c>
      <c r="BU827">
        <v>28.951960813980399</v>
      </c>
      <c r="BV827">
        <v>61.115116990769103</v>
      </c>
      <c r="BW827">
        <v>65.450099955335205</v>
      </c>
      <c r="BX827">
        <v>50.322325695652097</v>
      </c>
      <c r="BY827">
        <v>63.205766516773302</v>
      </c>
      <c r="BZ827">
        <v>70.209854654980603</v>
      </c>
      <c r="CA827">
        <v>71.151497222838998</v>
      </c>
      <c r="CB827">
        <v>79.645766664283997</v>
      </c>
      <c r="CC827">
        <v>15.3524615986857</v>
      </c>
      <c r="CD827">
        <v>58.249515544404503</v>
      </c>
      <c r="CE827">
        <v>0.30782042370003898</v>
      </c>
      <c r="CF827">
        <v>0.37189551313499603</v>
      </c>
      <c r="CG827">
        <v>76.395764594405307</v>
      </c>
      <c r="CH827">
        <v>0.37064657003837198</v>
      </c>
      <c r="CI827">
        <v>74.520708244031098</v>
      </c>
      <c r="CJ827">
        <v>44.9276730500168</v>
      </c>
      <c r="CK827">
        <v>81.477730394805306</v>
      </c>
      <c r="CL827">
        <v>104.04003080675</v>
      </c>
      <c r="CM827">
        <v>53.114936121407801</v>
      </c>
      <c r="CN827">
        <v>30.480725949535501</v>
      </c>
      <c r="CO827">
        <v>41.307581384953899</v>
      </c>
      <c r="CP827">
        <v>47.091540872873601</v>
      </c>
      <c r="CQ827">
        <v>80.634872206346103</v>
      </c>
      <c r="CR827">
        <v>73.920683606236594</v>
      </c>
      <c r="CS827">
        <v>45.560408286442502</v>
      </c>
      <c r="CT827">
        <v>48.354844319409203</v>
      </c>
      <c r="CU827">
        <v>96.546832677759596</v>
      </c>
      <c r="CV827">
        <v>56.241211761956301</v>
      </c>
      <c r="CW827">
        <v>88.175635419466403</v>
      </c>
      <c r="CX827">
        <f>COUNTIF(B827:CW827, "&gt;1")</f>
        <v>93</v>
      </c>
    </row>
    <row r="828" spans="1:102" x14ac:dyDescent="0.2">
      <c r="A828" t="s">
        <v>742</v>
      </c>
      <c r="B828">
        <v>74.756505685414098</v>
      </c>
      <c r="C828">
        <v>72.556779939289697</v>
      </c>
      <c r="D828">
        <v>61.023738469750299</v>
      </c>
      <c r="E828">
        <v>28.5701894107162</v>
      </c>
      <c r="F828">
        <v>21.606573842813201</v>
      </c>
      <c r="G828">
        <v>44.664910773288099</v>
      </c>
      <c r="H828">
        <v>102.458320707254</v>
      </c>
      <c r="I828">
        <v>74.147695165482006</v>
      </c>
      <c r="J828">
        <v>42.998109206886198</v>
      </c>
      <c r="K828">
        <v>32.734797824286503</v>
      </c>
      <c r="L828">
        <v>98.365653077070604</v>
      </c>
      <c r="M828">
        <v>66.360473805800297</v>
      </c>
      <c r="N828">
        <v>45.4272336317769</v>
      </c>
      <c r="O828">
        <v>53.829402836127002</v>
      </c>
      <c r="P828">
        <v>47.792642491340999</v>
      </c>
      <c r="Q828">
        <v>69.146164031350096</v>
      </c>
      <c r="R828">
        <v>54.203018292114699</v>
      </c>
      <c r="S828">
        <v>74.706763887766101</v>
      </c>
      <c r="T828">
        <v>53.935154408905298</v>
      </c>
      <c r="U828">
        <v>0.30705339560874201</v>
      </c>
      <c r="V828">
        <v>39.020014626388701</v>
      </c>
      <c r="W828">
        <v>0.38163069830795898</v>
      </c>
      <c r="X828">
        <v>75.933311023812607</v>
      </c>
      <c r="Y828">
        <v>72.504240327969995</v>
      </c>
      <c r="Z828">
        <v>58.421776733870502</v>
      </c>
      <c r="AA828">
        <v>64.151080340551403</v>
      </c>
      <c r="AB828">
        <v>0.381630698308074</v>
      </c>
      <c r="AC828">
        <v>69.220012159917303</v>
      </c>
      <c r="AD828">
        <v>93.496015003985605</v>
      </c>
      <c r="AE828">
        <v>52.830050581847303</v>
      </c>
      <c r="AF828">
        <v>75.183688859992401</v>
      </c>
      <c r="AG828">
        <v>55.694970147829203</v>
      </c>
      <c r="AH828">
        <v>46.3309750600556</v>
      </c>
      <c r="AI828">
        <v>64.731618510443397</v>
      </c>
      <c r="AJ828">
        <v>37.552606866489</v>
      </c>
      <c r="AK828">
        <v>93.889856036648595</v>
      </c>
      <c r="AL828">
        <v>0.38268419023435901</v>
      </c>
      <c r="AM828">
        <v>54.5301793162362</v>
      </c>
      <c r="AN828">
        <v>65.188746741556102</v>
      </c>
      <c r="AO828">
        <v>64.860252456875699</v>
      </c>
      <c r="AP828">
        <v>109.085304143603</v>
      </c>
      <c r="AQ828">
        <v>23.045937292292098</v>
      </c>
      <c r="AR828">
        <v>62.415504124526002</v>
      </c>
      <c r="AS828">
        <v>64.970344273214394</v>
      </c>
      <c r="AT828">
        <v>65.624562925138306</v>
      </c>
      <c r="AU828">
        <v>72.008611571872507</v>
      </c>
      <c r="AV828">
        <v>25.2648825024791</v>
      </c>
      <c r="AW828">
        <v>21.037366246652802</v>
      </c>
      <c r="AX828">
        <v>67.005761902666706</v>
      </c>
      <c r="AY828">
        <v>81.643366083479705</v>
      </c>
      <c r="AZ828">
        <v>74.052006108578297</v>
      </c>
      <c r="BA828">
        <v>106.597843952749</v>
      </c>
      <c r="BB828">
        <v>70.054738827994001</v>
      </c>
      <c r="BC828">
        <v>79.923646873577198</v>
      </c>
      <c r="BD828">
        <v>40.739067110704802</v>
      </c>
      <c r="BE828">
        <v>74.880314321825907</v>
      </c>
      <c r="BF828">
        <v>90.423199428103302</v>
      </c>
      <c r="BG828">
        <v>71.511027606115405</v>
      </c>
      <c r="BH828">
        <v>56.225611011414102</v>
      </c>
      <c r="BI828">
        <v>82.895176382189604</v>
      </c>
      <c r="BJ828">
        <v>99.555602150831703</v>
      </c>
      <c r="BK828">
        <v>99.714708255537303</v>
      </c>
      <c r="BL828">
        <v>74.809746873779801</v>
      </c>
      <c r="BM828">
        <v>64.693507654986902</v>
      </c>
      <c r="BN828">
        <v>98.102469154223698</v>
      </c>
      <c r="BO828">
        <v>57.048457023989798</v>
      </c>
      <c r="BP828">
        <v>64.727372577350806</v>
      </c>
      <c r="BQ828">
        <v>8.1826832393233193</v>
      </c>
      <c r="BR828">
        <v>40.899776537342902</v>
      </c>
      <c r="BS828">
        <v>21.2195227456853</v>
      </c>
      <c r="BT828">
        <v>68.7913986016748</v>
      </c>
      <c r="BU828">
        <v>28.9519608139796</v>
      </c>
      <c r="BV828">
        <v>61.115116990768499</v>
      </c>
      <c r="BW828">
        <v>65.450099955327502</v>
      </c>
      <c r="BX828">
        <v>50.322325695651799</v>
      </c>
      <c r="BY828">
        <v>63.205766516771199</v>
      </c>
      <c r="BZ828">
        <v>70.209854655001493</v>
      </c>
      <c r="CA828">
        <v>71.151497222838003</v>
      </c>
      <c r="CB828">
        <v>79.645766664284594</v>
      </c>
      <c r="CC828">
        <v>15.3524615986858</v>
      </c>
      <c r="CD828">
        <v>58.249515544407799</v>
      </c>
      <c r="CE828">
        <v>0.30782042367620099</v>
      </c>
      <c r="CF828">
        <v>0.37189551313579999</v>
      </c>
      <c r="CG828">
        <v>76.395764594358994</v>
      </c>
      <c r="CH828">
        <v>0.37064657003818402</v>
      </c>
      <c r="CI828">
        <v>74.520708244026196</v>
      </c>
      <c r="CJ828">
        <v>44.927673050017397</v>
      </c>
      <c r="CK828">
        <v>81.477730394806102</v>
      </c>
      <c r="CL828">
        <v>104.040030806749</v>
      </c>
      <c r="CM828">
        <v>53.114936121409102</v>
      </c>
      <c r="CN828">
        <v>30.480725949542801</v>
      </c>
      <c r="CO828">
        <v>41.307581384954297</v>
      </c>
      <c r="CP828">
        <v>47.091540872875399</v>
      </c>
      <c r="CQ828">
        <v>80.634872206346103</v>
      </c>
      <c r="CR828">
        <v>73.920683606235698</v>
      </c>
      <c r="CS828">
        <v>45.560408286429698</v>
      </c>
      <c r="CT828">
        <v>48.354844319408897</v>
      </c>
      <c r="CU828">
        <v>96.546832677760307</v>
      </c>
      <c r="CV828">
        <v>56.2412117619592</v>
      </c>
      <c r="CW828">
        <v>88.175635419469998</v>
      </c>
      <c r="CX828">
        <f>COUNTIF(B828:CW828, "&gt;1")</f>
        <v>93</v>
      </c>
    </row>
    <row r="829" spans="1:102" x14ac:dyDescent="0.2">
      <c r="A829" t="s">
        <v>743</v>
      </c>
      <c r="B829">
        <v>74.756505685411298</v>
      </c>
      <c r="C829">
        <v>72.556779939288404</v>
      </c>
      <c r="D829">
        <v>61.023738469750299</v>
      </c>
      <c r="E829">
        <v>28.570189410716502</v>
      </c>
      <c r="F829">
        <v>21.606573842813699</v>
      </c>
      <c r="G829">
        <v>44.664910773287403</v>
      </c>
      <c r="H829">
        <v>102.458320707255</v>
      </c>
      <c r="I829">
        <v>74.147695165481096</v>
      </c>
      <c r="J829">
        <v>42.998109206884202</v>
      </c>
      <c r="K829">
        <v>32.734797824287703</v>
      </c>
      <c r="L829">
        <v>98.365653077063399</v>
      </c>
      <c r="M829">
        <v>66.360473805799401</v>
      </c>
      <c r="N829">
        <v>45.427233631776801</v>
      </c>
      <c r="O829">
        <v>53.829402836124103</v>
      </c>
      <c r="P829">
        <v>47.792642491340203</v>
      </c>
      <c r="Q829">
        <v>69.146164031350295</v>
      </c>
      <c r="R829">
        <v>54.203018292114798</v>
      </c>
      <c r="S829">
        <v>74.706763887767494</v>
      </c>
      <c r="T829">
        <v>53.935154408906101</v>
      </c>
      <c r="U829">
        <v>0.30705339564720802</v>
      </c>
      <c r="V829">
        <v>39.020014626389198</v>
      </c>
      <c r="W829">
        <v>0.38163069830642599</v>
      </c>
      <c r="X829">
        <v>75.933311023815406</v>
      </c>
      <c r="Y829">
        <v>72.504240327967807</v>
      </c>
      <c r="Z829">
        <v>58.4217767338709</v>
      </c>
      <c r="AA829">
        <v>64.151080340551303</v>
      </c>
      <c r="AB829">
        <v>0.38163069830697299</v>
      </c>
      <c r="AC829">
        <v>69.220012159918397</v>
      </c>
      <c r="AD829">
        <v>93.496015003986699</v>
      </c>
      <c r="AE829">
        <v>52.830050581846997</v>
      </c>
      <c r="AF829">
        <v>75.183688859996593</v>
      </c>
      <c r="AG829">
        <v>55.6949701478311</v>
      </c>
      <c r="AH829">
        <v>46.330975060053397</v>
      </c>
      <c r="AI829">
        <v>64.731618510442502</v>
      </c>
      <c r="AJ829">
        <v>37.552606866489803</v>
      </c>
      <c r="AK829">
        <v>93.889856036648297</v>
      </c>
      <c r="AL829">
        <v>0.382684190232354</v>
      </c>
      <c r="AM829">
        <v>54.530179316235802</v>
      </c>
      <c r="AN829">
        <v>65.188746741555406</v>
      </c>
      <c r="AO829">
        <v>64.860252456873894</v>
      </c>
      <c r="AP829">
        <v>109.08530414359799</v>
      </c>
      <c r="AQ829">
        <v>23.045937292300401</v>
      </c>
      <c r="AR829">
        <v>62.415504124527203</v>
      </c>
      <c r="AS829">
        <v>64.970344273213797</v>
      </c>
      <c r="AT829">
        <v>65.624562925137894</v>
      </c>
      <c r="AU829">
        <v>72.008611571874198</v>
      </c>
      <c r="AV829">
        <v>25.264882502479999</v>
      </c>
      <c r="AW829">
        <v>21.037366246652699</v>
      </c>
      <c r="AX829">
        <v>67.005761902667501</v>
      </c>
      <c r="AY829">
        <v>81.643366083480402</v>
      </c>
      <c r="AZ829">
        <v>74.052006108576194</v>
      </c>
      <c r="BA829">
        <v>106.597843952747</v>
      </c>
      <c r="BB829">
        <v>70.054738827994498</v>
      </c>
      <c r="BC829">
        <v>79.923646873577198</v>
      </c>
      <c r="BD829">
        <v>40.739067110740898</v>
      </c>
      <c r="BE829">
        <v>74.880314321826106</v>
      </c>
      <c r="BF829">
        <v>90.423199428103899</v>
      </c>
      <c r="BG829">
        <v>71.5110276061109</v>
      </c>
      <c r="BH829">
        <v>56.225611011415303</v>
      </c>
      <c r="BI829">
        <v>82.895176382189106</v>
      </c>
      <c r="BJ829">
        <v>99.555602150831504</v>
      </c>
      <c r="BK829">
        <v>99.714708255536706</v>
      </c>
      <c r="BL829">
        <v>74.809746873780497</v>
      </c>
      <c r="BM829">
        <v>64.693507654988593</v>
      </c>
      <c r="BN829">
        <v>98.102469154223996</v>
      </c>
      <c r="BO829">
        <v>57.048457023993699</v>
      </c>
      <c r="BP829">
        <v>64.727372577351602</v>
      </c>
      <c r="BQ829">
        <v>8.1826832393229907</v>
      </c>
      <c r="BR829">
        <v>40.8997765373447</v>
      </c>
      <c r="BS829">
        <v>21.219522745685101</v>
      </c>
      <c r="BT829">
        <v>68.7913986016802</v>
      </c>
      <c r="BU829">
        <v>28.951960813980499</v>
      </c>
      <c r="BV829">
        <v>61.115116990770197</v>
      </c>
      <c r="BW829">
        <v>65.450099955330501</v>
      </c>
      <c r="BX829">
        <v>50.322325695651799</v>
      </c>
      <c r="BY829">
        <v>63.205766516770701</v>
      </c>
      <c r="BZ829">
        <v>70.209854655001806</v>
      </c>
      <c r="CA829">
        <v>71.151497222879001</v>
      </c>
      <c r="CB829">
        <v>79.645766664285205</v>
      </c>
      <c r="CC829">
        <v>15.3524615986871</v>
      </c>
      <c r="CD829">
        <v>58.249515544404701</v>
      </c>
      <c r="CE829">
        <v>0.30782042369999801</v>
      </c>
      <c r="CF829">
        <v>0.37189551313650598</v>
      </c>
      <c r="CG829">
        <v>76.395764594358596</v>
      </c>
      <c r="CH829">
        <v>0.37064657003245099</v>
      </c>
      <c r="CI829">
        <v>74.520708244025798</v>
      </c>
      <c r="CJ829">
        <v>44.927673050017297</v>
      </c>
      <c r="CK829">
        <v>81.477730394804993</v>
      </c>
      <c r="CL829">
        <v>104.04003080675</v>
      </c>
      <c r="CM829">
        <v>53.114936121409102</v>
      </c>
      <c r="CN829">
        <v>30.480725949539501</v>
      </c>
      <c r="CO829">
        <v>41.307581384954297</v>
      </c>
      <c r="CP829">
        <v>47.091540872876998</v>
      </c>
      <c r="CQ829">
        <v>80.634872206345506</v>
      </c>
      <c r="CR829">
        <v>73.920683606236494</v>
      </c>
      <c r="CS829">
        <v>45.560408286430203</v>
      </c>
      <c r="CT829">
        <v>48.354844319408997</v>
      </c>
      <c r="CU829">
        <v>96.546832677761003</v>
      </c>
      <c r="CV829">
        <v>56.241211761958198</v>
      </c>
      <c r="CW829">
        <v>88.175635419466801</v>
      </c>
      <c r="CX829">
        <f>COUNTIF(B829:CW829, "&gt;1")</f>
        <v>93</v>
      </c>
    </row>
    <row r="830" spans="1:102" x14ac:dyDescent="0.2">
      <c r="A830" t="s">
        <v>748</v>
      </c>
      <c r="B830">
        <v>74.756505685413103</v>
      </c>
      <c r="C830">
        <v>72.556779939286997</v>
      </c>
      <c r="D830">
        <v>61.023738469751898</v>
      </c>
      <c r="E830">
        <v>28.5701894107128</v>
      </c>
      <c r="F830">
        <v>21.606573842812899</v>
      </c>
      <c r="G830">
        <v>44.664910773288199</v>
      </c>
      <c r="H830">
        <v>102.458320707254</v>
      </c>
      <c r="I830">
        <v>74.147695165481494</v>
      </c>
      <c r="J830">
        <v>42.998109206886603</v>
      </c>
      <c r="K830">
        <v>32.734797824286701</v>
      </c>
      <c r="L830">
        <v>98.3656530770687</v>
      </c>
      <c r="M830">
        <v>66.360473805801405</v>
      </c>
      <c r="N830">
        <v>45.427233631777199</v>
      </c>
      <c r="O830">
        <v>53.829402836123997</v>
      </c>
      <c r="P830">
        <v>47.792642491341198</v>
      </c>
      <c r="Q830">
        <v>69.146164031349699</v>
      </c>
      <c r="R830">
        <v>54.203018292114798</v>
      </c>
      <c r="S830">
        <v>74.706763887769696</v>
      </c>
      <c r="T830">
        <v>53.935154408905298</v>
      </c>
      <c r="U830">
        <v>0.30705339668631898</v>
      </c>
      <c r="V830">
        <v>39.020014626390001</v>
      </c>
      <c r="W830">
        <v>0.38163069830610502</v>
      </c>
      <c r="X830">
        <v>75.933311023811498</v>
      </c>
      <c r="Y830">
        <v>72.504240327967594</v>
      </c>
      <c r="Z830">
        <v>58.421776733871098</v>
      </c>
      <c r="AA830">
        <v>64.151080340551303</v>
      </c>
      <c r="AB830">
        <v>0.38163069830663499</v>
      </c>
      <c r="AC830">
        <v>69.220012159918994</v>
      </c>
      <c r="AD830">
        <v>93.496015003985306</v>
      </c>
      <c r="AE830">
        <v>52.830050581848901</v>
      </c>
      <c r="AF830">
        <v>75.183688859997204</v>
      </c>
      <c r="AG830">
        <v>55.694970147829999</v>
      </c>
      <c r="AH830">
        <v>46.330975060053703</v>
      </c>
      <c r="AI830">
        <v>64.7316185104429</v>
      </c>
      <c r="AJ830">
        <v>37.552606866489398</v>
      </c>
      <c r="AK830">
        <v>93.889856036648098</v>
      </c>
      <c r="AL830">
        <v>0.38268419023365002</v>
      </c>
      <c r="AM830">
        <v>54.530179316235603</v>
      </c>
      <c r="AN830">
        <v>65.188746741555306</v>
      </c>
      <c r="AO830">
        <v>64.860252456874804</v>
      </c>
      <c r="AP830">
        <v>109.0853041436</v>
      </c>
      <c r="AQ830">
        <v>23.045937292301101</v>
      </c>
      <c r="AR830">
        <v>62.415504124525199</v>
      </c>
      <c r="AS830">
        <v>64.970344273213698</v>
      </c>
      <c r="AT830">
        <v>65.6245629251369</v>
      </c>
      <c r="AU830">
        <v>72.008611571875306</v>
      </c>
      <c r="AV830">
        <v>25.2648825024792</v>
      </c>
      <c r="AW830">
        <v>21.037366246653001</v>
      </c>
      <c r="AX830">
        <v>67.005761902667402</v>
      </c>
      <c r="AY830">
        <v>81.6433660834807</v>
      </c>
      <c r="AZ830">
        <v>74.052006108576705</v>
      </c>
      <c r="BA830">
        <v>106.597843952746</v>
      </c>
      <c r="BB830">
        <v>70.054738827994896</v>
      </c>
      <c r="BC830">
        <v>79.9236468735768</v>
      </c>
      <c r="BD830">
        <v>40.739067110740798</v>
      </c>
      <c r="BE830">
        <v>74.880314321824898</v>
      </c>
      <c r="BF830">
        <v>90.423199428103601</v>
      </c>
      <c r="BG830">
        <v>71.511027606111696</v>
      </c>
      <c r="BH830">
        <v>56.225611011415303</v>
      </c>
      <c r="BI830">
        <v>82.895176382189803</v>
      </c>
      <c r="BJ830">
        <v>99.555602150830495</v>
      </c>
      <c r="BK830">
        <v>99.714708255536493</v>
      </c>
      <c r="BL830">
        <v>74.809746873780895</v>
      </c>
      <c r="BM830">
        <v>64.693507654986107</v>
      </c>
      <c r="BN830">
        <v>98.102469154224906</v>
      </c>
      <c r="BO830">
        <v>57.0484570239894</v>
      </c>
      <c r="BP830">
        <v>64.727372577350096</v>
      </c>
      <c r="BQ830">
        <v>8.1826832393213902</v>
      </c>
      <c r="BR830">
        <v>40.899776537344003</v>
      </c>
      <c r="BS830">
        <v>21.219522745685001</v>
      </c>
      <c r="BT830">
        <v>68.791398601676505</v>
      </c>
      <c r="BU830">
        <v>28.951960813980602</v>
      </c>
      <c r="BV830">
        <v>61.115116990769103</v>
      </c>
      <c r="BW830">
        <v>65.450099955335503</v>
      </c>
      <c r="BX830">
        <v>50.322325695652303</v>
      </c>
      <c r="BY830">
        <v>63.2057665167709</v>
      </c>
      <c r="BZ830">
        <v>70.209854655002005</v>
      </c>
      <c r="CA830">
        <v>71.151497222837804</v>
      </c>
      <c r="CB830">
        <v>79.645766664283698</v>
      </c>
      <c r="CC830">
        <v>15.352461598685499</v>
      </c>
      <c r="CD830">
        <v>58.249515544404701</v>
      </c>
      <c r="CE830">
        <v>0.30782042370005402</v>
      </c>
      <c r="CF830">
        <v>0.371895513134819</v>
      </c>
      <c r="CG830">
        <v>76.395764594359406</v>
      </c>
      <c r="CH830">
        <v>0.37064657003853202</v>
      </c>
      <c r="CI830">
        <v>74.520708244026096</v>
      </c>
      <c r="CJ830">
        <v>44.9276730500168</v>
      </c>
      <c r="CK830">
        <v>81.477730394805405</v>
      </c>
      <c r="CL830">
        <v>104.04003080675</v>
      </c>
      <c r="CM830">
        <v>53.114936121407297</v>
      </c>
      <c r="CN830">
        <v>30.480725949543601</v>
      </c>
      <c r="CO830">
        <v>41.307581384953799</v>
      </c>
      <c r="CP830">
        <v>47.091540872875498</v>
      </c>
      <c r="CQ830">
        <v>80.634872206345904</v>
      </c>
      <c r="CR830">
        <v>73.920683606234903</v>
      </c>
      <c r="CS830">
        <v>45.560408286426501</v>
      </c>
      <c r="CT830">
        <v>48.354844319409104</v>
      </c>
      <c r="CU830">
        <v>96.546832677761003</v>
      </c>
      <c r="CV830">
        <v>56.241211761958702</v>
      </c>
      <c r="CW830">
        <v>88.175635419468193</v>
      </c>
      <c r="CX830">
        <f>COUNTIF(B830:CW830, "&gt;1")</f>
        <v>93</v>
      </c>
    </row>
    <row r="831" spans="1:102" x14ac:dyDescent="0.2">
      <c r="A831" t="s">
        <v>749</v>
      </c>
      <c r="B831">
        <v>74.756505685411796</v>
      </c>
      <c r="C831">
        <v>72.556779939287694</v>
      </c>
      <c r="D831">
        <v>61.023738469750199</v>
      </c>
      <c r="E831">
        <v>28.5701894107249</v>
      </c>
      <c r="F831">
        <v>21.6065738428046</v>
      </c>
      <c r="G831">
        <v>44.664910773287801</v>
      </c>
      <c r="H831">
        <v>102.45832070725299</v>
      </c>
      <c r="I831">
        <v>74.147695165480599</v>
      </c>
      <c r="J831">
        <v>42.998109206883299</v>
      </c>
      <c r="K831">
        <v>32.734797824286197</v>
      </c>
      <c r="L831">
        <v>98.365653077066199</v>
      </c>
      <c r="M831">
        <v>66.360473805797895</v>
      </c>
      <c r="N831">
        <v>45.427233631777099</v>
      </c>
      <c r="O831">
        <v>53.829402836107803</v>
      </c>
      <c r="P831">
        <v>47.7926424913408</v>
      </c>
      <c r="Q831">
        <v>69.146164031350295</v>
      </c>
      <c r="R831">
        <v>54.2030182921132</v>
      </c>
      <c r="S831">
        <v>74.706763887768403</v>
      </c>
      <c r="T831">
        <v>53.935154408905902</v>
      </c>
      <c r="U831">
        <v>0.30705339564719097</v>
      </c>
      <c r="V831">
        <v>39.020014626389298</v>
      </c>
      <c r="W831">
        <v>0.38163069829813301</v>
      </c>
      <c r="X831">
        <v>75.933311023813701</v>
      </c>
      <c r="Y831">
        <v>72.5042403279692</v>
      </c>
      <c r="Z831">
        <v>58.421776733871198</v>
      </c>
      <c r="AA831">
        <v>64.151080340552397</v>
      </c>
      <c r="AB831">
        <v>0.38163069830644702</v>
      </c>
      <c r="AC831">
        <v>69.220012159919406</v>
      </c>
      <c r="AD831">
        <v>93.496015003984297</v>
      </c>
      <c r="AE831">
        <v>52.830050581802503</v>
      </c>
      <c r="AF831">
        <v>75.183688859996906</v>
      </c>
      <c r="AG831">
        <v>55.694970147828798</v>
      </c>
      <c r="AH831">
        <v>46.330975060054897</v>
      </c>
      <c r="AI831">
        <v>64.731618510443596</v>
      </c>
      <c r="AJ831">
        <v>37.552606866497001</v>
      </c>
      <c r="AK831">
        <v>93.889856036648297</v>
      </c>
      <c r="AL831">
        <v>0.38268419023337502</v>
      </c>
      <c r="AM831">
        <v>54.530179316235802</v>
      </c>
      <c r="AN831">
        <v>65.188746741555505</v>
      </c>
      <c r="AO831">
        <v>64.860252456874306</v>
      </c>
      <c r="AP831">
        <v>109.085304143599</v>
      </c>
      <c r="AQ831">
        <v>23.0459372923006</v>
      </c>
      <c r="AR831">
        <v>62.415504124526599</v>
      </c>
      <c r="AS831">
        <v>64.9703442731401</v>
      </c>
      <c r="AT831">
        <v>65.624562925139102</v>
      </c>
      <c r="AU831">
        <v>72.008611571875306</v>
      </c>
      <c r="AV831">
        <v>25.2648825024804</v>
      </c>
      <c r="AW831">
        <v>21.037366246651899</v>
      </c>
      <c r="AX831">
        <v>67.005761902665199</v>
      </c>
      <c r="AY831">
        <v>81.643366083481993</v>
      </c>
      <c r="AZ831">
        <v>74.052006108576904</v>
      </c>
      <c r="BA831">
        <v>106.597843952747</v>
      </c>
      <c r="BB831">
        <v>70.054738827994896</v>
      </c>
      <c r="BC831">
        <v>79.923646873576601</v>
      </c>
      <c r="BD831">
        <v>40.739067110740002</v>
      </c>
      <c r="BE831">
        <v>74.8803143218245</v>
      </c>
      <c r="BF831">
        <v>90.423199428102606</v>
      </c>
      <c r="BG831">
        <v>71.511027606112293</v>
      </c>
      <c r="BH831">
        <v>56.225611011415999</v>
      </c>
      <c r="BI831">
        <v>82.895176382189703</v>
      </c>
      <c r="BJ831">
        <v>99.555602150831504</v>
      </c>
      <c r="BK831">
        <v>99.714708255538696</v>
      </c>
      <c r="BL831">
        <v>74.809746873781094</v>
      </c>
      <c r="BM831">
        <v>64.693507654987798</v>
      </c>
      <c r="BN831">
        <v>98.102469154223797</v>
      </c>
      <c r="BO831">
        <v>57.048457023990203</v>
      </c>
      <c r="BP831">
        <v>64.727372577349399</v>
      </c>
      <c r="BQ831">
        <v>8.18268323932387</v>
      </c>
      <c r="BR831">
        <v>40.899776537343797</v>
      </c>
      <c r="BS831">
        <v>21.219522745685499</v>
      </c>
      <c r="BT831">
        <v>68.791398601675397</v>
      </c>
      <c r="BU831">
        <v>28.9519608139803</v>
      </c>
      <c r="BV831">
        <v>61.115116990768499</v>
      </c>
      <c r="BW831">
        <v>65.450099955334494</v>
      </c>
      <c r="BX831">
        <v>50.322325695533401</v>
      </c>
      <c r="BY831">
        <v>63.205766516771497</v>
      </c>
      <c r="BZ831">
        <v>70.209854655000299</v>
      </c>
      <c r="CA831">
        <v>71.151497222837904</v>
      </c>
      <c r="CB831">
        <v>79.645766664284807</v>
      </c>
      <c r="CC831">
        <v>15.3524615986775</v>
      </c>
      <c r="CD831">
        <v>58.2495155444049</v>
      </c>
      <c r="CE831">
        <v>0.30782042369908003</v>
      </c>
      <c r="CF831">
        <v>0.37189551313583402</v>
      </c>
      <c r="CG831">
        <v>76.395764594358894</v>
      </c>
      <c r="CH831">
        <v>0.37064657003838603</v>
      </c>
      <c r="CI831">
        <v>74.520708244026594</v>
      </c>
      <c r="CJ831">
        <v>44.927673050016899</v>
      </c>
      <c r="CK831">
        <v>81.477730394806201</v>
      </c>
      <c r="CL831">
        <v>104.04003080675</v>
      </c>
      <c r="CM831">
        <v>53.114936121408498</v>
      </c>
      <c r="CN831">
        <v>30.480725949543299</v>
      </c>
      <c r="CO831">
        <v>41.307581384954197</v>
      </c>
      <c r="CP831">
        <v>47.091540872876202</v>
      </c>
      <c r="CQ831">
        <v>80.634872206346202</v>
      </c>
      <c r="CR831">
        <v>73.920683606231506</v>
      </c>
      <c r="CS831">
        <v>45.560408286430302</v>
      </c>
      <c r="CT831">
        <v>48.354844319407597</v>
      </c>
      <c r="CU831">
        <v>96.546832677761103</v>
      </c>
      <c r="CV831">
        <v>56.241211761959299</v>
      </c>
      <c r="CW831">
        <v>88.175635419468307</v>
      </c>
      <c r="CX831">
        <f>COUNTIF(B831:CW831, "&gt;1")</f>
        <v>93</v>
      </c>
    </row>
    <row r="832" spans="1:102" x14ac:dyDescent="0.2">
      <c r="A832" t="s">
        <v>751</v>
      </c>
      <c r="B832">
        <v>74.756505685411994</v>
      </c>
      <c r="C832">
        <v>72.5567799392892</v>
      </c>
      <c r="D832">
        <v>61.023738469750697</v>
      </c>
      <c r="E832">
        <v>28.570189410716399</v>
      </c>
      <c r="F832">
        <v>21.606573842813098</v>
      </c>
      <c r="G832">
        <v>44.664910773288298</v>
      </c>
      <c r="H832">
        <v>102.458320707254</v>
      </c>
      <c r="I832">
        <v>74.147695165478098</v>
      </c>
      <c r="J832">
        <v>42.998109206883598</v>
      </c>
      <c r="K832">
        <v>32.734797824285899</v>
      </c>
      <c r="L832">
        <v>98.365653077067407</v>
      </c>
      <c r="M832">
        <v>66.360473805800297</v>
      </c>
      <c r="N832">
        <v>45.427233631776602</v>
      </c>
      <c r="O832">
        <v>53.829402836121197</v>
      </c>
      <c r="P832">
        <v>47.792642491340999</v>
      </c>
      <c r="Q832">
        <v>69.146164031350594</v>
      </c>
      <c r="R832">
        <v>54.203018292114002</v>
      </c>
      <c r="S832">
        <v>74.706763887766499</v>
      </c>
      <c r="T832">
        <v>53.935154408906001</v>
      </c>
      <c r="U832">
        <v>0.30705339556149702</v>
      </c>
      <c r="V832">
        <v>39.020014626385397</v>
      </c>
      <c r="W832">
        <v>0.381630698306761</v>
      </c>
      <c r="X832">
        <v>75.933311023814994</v>
      </c>
      <c r="Y832">
        <v>72.504240327967395</v>
      </c>
      <c r="Z832">
        <v>58.421776733871098</v>
      </c>
      <c r="AA832">
        <v>64.151080340551601</v>
      </c>
      <c r="AB832">
        <v>0.38163069830663499</v>
      </c>
      <c r="AC832">
        <v>69.220012159917403</v>
      </c>
      <c r="AD832">
        <v>93.354999853486902</v>
      </c>
      <c r="AE832">
        <v>52.830050581846699</v>
      </c>
      <c r="AF832">
        <v>75.183688859997702</v>
      </c>
      <c r="AG832">
        <v>55.694970147828897</v>
      </c>
      <c r="AH832">
        <v>46.3249982198219</v>
      </c>
      <c r="AI832">
        <v>64.731618510442402</v>
      </c>
      <c r="AJ832">
        <v>37.552606866489498</v>
      </c>
      <c r="AK832">
        <v>93.889856036648993</v>
      </c>
      <c r="AL832">
        <v>0.38268419023365002</v>
      </c>
      <c r="AM832">
        <v>54.530179316235497</v>
      </c>
      <c r="AN832">
        <v>65.188746741560195</v>
      </c>
      <c r="AO832">
        <v>64.860252456875102</v>
      </c>
      <c r="AP832">
        <v>109.085304143599</v>
      </c>
      <c r="AQ832">
        <v>23.045937292299801</v>
      </c>
      <c r="AR832">
        <v>62.415504124526898</v>
      </c>
      <c r="AS832">
        <v>64.970344273212802</v>
      </c>
      <c r="AT832">
        <v>65.624562925140694</v>
      </c>
      <c r="AU832">
        <v>72.008611571874894</v>
      </c>
      <c r="AV832">
        <v>25.2648825024805</v>
      </c>
      <c r="AW832">
        <v>21.037366246653001</v>
      </c>
      <c r="AX832">
        <v>67.005761902667999</v>
      </c>
      <c r="AY832">
        <v>81.643366083477105</v>
      </c>
      <c r="AZ832">
        <v>74.052006108579306</v>
      </c>
      <c r="BA832">
        <v>106.597843952746</v>
      </c>
      <c r="BB832">
        <v>70.054738827994697</v>
      </c>
      <c r="BC832">
        <v>79.923646873575905</v>
      </c>
      <c r="BD832">
        <v>40.739067110741502</v>
      </c>
      <c r="BE832">
        <v>74.880314321826901</v>
      </c>
      <c r="BF832">
        <v>90.423199428103104</v>
      </c>
      <c r="BG832">
        <v>71.511027606111497</v>
      </c>
      <c r="BH832">
        <v>56.225611011415701</v>
      </c>
      <c r="BI832">
        <v>82.895176382189504</v>
      </c>
      <c r="BJ832">
        <v>99.555602150832001</v>
      </c>
      <c r="BK832">
        <v>99.714708255536706</v>
      </c>
      <c r="BL832">
        <v>74.809746873775197</v>
      </c>
      <c r="BM832">
        <v>64.693507654986803</v>
      </c>
      <c r="BN832">
        <v>98.102469154224494</v>
      </c>
      <c r="BO832">
        <v>57.048457023990601</v>
      </c>
      <c r="BP832">
        <v>64.727372577349598</v>
      </c>
      <c r="BQ832">
        <v>8.1826832393223494</v>
      </c>
      <c r="BR832">
        <v>40.899776537345097</v>
      </c>
      <c r="BS832">
        <v>21.219522745684301</v>
      </c>
      <c r="BT832">
        <v>68.791398601675894</v>
      </c>
      <c r="BU832">
        <v>28.951960813980499</v>
      </c>
      <c r="BV832">
        <v>61.115116990769202</v>
      </c>
      <c r="BW832">
        <v>65.450099955334807</v>
      </c>
      <c r="BX832">
        <v>50.322325695652303</v>
      </c>
      <c r="BY832">
        <v>63.2057665167709</v>
      </c>
      <c r="BZ832">
        <v>70.209854655002403</v>
      </c>
      <c r="CA832">
        <v>71.151497222837705</v>
      </c>
      <c r="CB832">
        <v>79.645766664285304</v>
      </c>
      <c r="CC832">
        <v>15.352461598684499</v>
      </c>
      <c r="CD832">
        <v>58.249515544404701</v>
      </c>
      <c r="CE832">
        <v>0.30782042370004598</v>
      </c>
      <c r="CF832">
        <v>0.371895513134819</v>
      </c>
      <c r="CG832">
        <v>76.395764594359804</v>
      </c>
      <c r="CH832">
        <v>0.37064657003874701</v>
      </c>
      <c r="CI832">
        <v>74.520708244026196</v>
      </c>
      <c r="CJ832">
        <v>44.927673050016097</v>
      </c>
      <c r="CK832">
        <v>81.477730394805704</v>
      </c>
      <c r="CL832">
        <v>104.04003080675101</v>
      </c>
      <c r="CM832">
        <v>53.114936121407403</v>
      </c>
      <c r="CN832">
        <v>30.480725949543601</v>
      </c>
      <c r="CO832">
        <v>41.307581384954197</v>
      </c>
      <c r="CP832">
        <v>47.091540872873502</v>
      </c>
      <c r="CQ832">
        <v>80.634872206347197</v>
      </c>
      <c r="CR832">
        <v>73.920683606237006</v>
      </c>
      <c r="CS832">
        <v>45.560408286430501</v>
      </c>
      <c r="CT832">
        <v>48.354844319409601</v>
      </c>
      <c r="CU832">
        <v>96.546832677760506</v>
      </c>
      <c r="CV832">
        <v>56.241211761958802</v>
      </c>
      <c r="CW832">
        <v>88.175635419467099</v>
      </c>
      <c r="CX832">
        <f>COUNTIF(B832:CW832, "&gt;1")</f>
        <v>93</v>
      </c>
    </row>
    <row r="833" spans="1:102" x14ac:dyDescent="0.2">
      <c r="A833" t="s">
        <v>754</v>
      </c>
      <c r="B833">
        <v>74.756505685413799</v>
      </c>
      <c r="C833">
        <v>72.556779939288305</v>
      </c>
      <c r="D833">
        <v>61.0237384697514</v>
      </c>
      <c r="E833">
        <v>28.5701894107175</v>
      </c>
      <c r="F833">
        <v>21.606573842812001</v>
      </c>
      <c r="G833">
        <v>44.664910773288703</v>
      </c>
      <c r="H833">
        <v>102.458320707254</v>
      </c>
      <c r="I833">
        <v>74.147695165480101</v>
      </c>
      <c r="J833">
        <v>42.998109206885303</v>
      </c>
      <c r="K833">
        <v>32.734797824287803</v>
      </c>
      <c r="L833">
        <v>98.365653077067194</v>
      </c>
      <c r="M833">
        <v>66.360473805801107</v>
      </c>
      <c r="N833">
        <v>45.427233631777398</v>
      </c>
      <c r="O833">
        <v>53.829402836127002</v>
      </c>
      <c r="P833">
        <v>47.792642491340501</v>
      </c>
      <c r="Q833">
        <v>69.146164031350494</v>
      </c>
      <c r="R833">
        <v>54.203018292114201</v>
      </c>
      <c r="S833">
        <v>74.706763887767195</v>
      </c>
      <c r="T833">
        <v>53.935154408906598</v>
      </c>
      <c r="U833">
        <v>0.30705339564717499</v>
      </c>
      <c r="V833">
        <v>39.020014626388701</v>
      </c>
      <c r="W833">
        <v>0.38163069830663199</v>
      </c>
      <c r="X833">
        <v>75.933311023814397</v>
      </c>
      <c r="Y833">
        <v>72.504240327967295</v>
      </c>
      <c r="Z833">
        <v>58.421776733870203</v>
      </c>
      <c r="AA833">
        <v>64.151080340551601</v>
      </c>
      <c r="AB833">
        <v>0.38163069830699903</v>
      </c>
      <c r="AC833">
        <v>69.220012159917104</v>
      </c>
      <c r="AD833">
        <v>93.496015003985406</v>
      </c>
      <c r="AE833">
        <v>52.830050581849299</v>
      </c>
      <c r="AF833">
        <v>75.183688859996593</v>
      </c>
      <c r="AG833">
        <v>55.694970147831299</v>
      </c>
      <c r="AH833">
        <v>46.330975060053703</v>
      </c>
      <c r="AI833">
        <v>64.731618510443198</v>
      </c>
      <c r="AJ833">
        <v>37.552606866489398</v>
      </c>
      <c r="AK833">
        <v>93.889856036648297</v>
      </c>
      <c r="AL833">
        <v>0.38268419023240202</v>
      </c>
      <c r="AM833">
        <v>54.530179316235497</v>
      </c>
      <c r="AN833">
        <v>65.188746741555605</v>
      </c>
      <c r="AO833">
        <v>64.860252456876196</v>
      </c>
      <c r="AP833">
        <v>109.085304143603</v>
      </c>
      <c r="AQ833">
        <v>23.045937292301598</v>
      </c>
      <c r="AR833">
        <v>62.415504124522698</v>
      </c>
      <c r="AS833">
        <v>64.970344273214707</v>
      </c>
      <c r="AT833">
        <v>65.624562925139102</v>
      </c>
      <c r="AU833">
        <v>72.008611571874795</v>
      </c>
      <c r="AV833">
        <v>25.264882502479701</v>
      </c>
      <c r="AW833">
        <v>21.0373662466532</v>
      </c>
      <c r="AX833">
        <v>67.005761902667899</v>
      </c>
      <c r="AY833">
        <v>81.643366083480402</v>
      </c>
      <c r="AZ833">
        <v>74.052006108577601</v>
      </c>
      <c r="BA833">
        <v>106.597843952744</v>
      </c>
      <c r="BB833">
        <v>70.0547388279942</v>
      </c>
      <c r="BC833">
        <v>79.9236468735741</v>
      </c>
      <c r="BD833">
        <v>40.739067110740102</v>
      </c>
      <c r="BE833">
        <v>74.8803143218271</v>
      </c>
      <c r="BF833">
        <v>90.423199428103402</v>
      </c>
      <c r="BG833">
        <v>71.511027606111298</v>
      </c>
      <c r="BH833">
        <v>56.225611011415197</v>
      </c>
      <c r="BI833">
        <v>82.895176382189703</v>
      </c>
      <c r="BJ833">
        <v>99.555602150831604</v>
      </c>
      <c r="BK833">
        <v>99.714708255536706</v>
      </c>
      <c r="BL833">
        <v>74.809746873781194</v>
      </c>
      <c r="BM833">
        <v>64.693507654986206</v>
      </c>
      <c r="BN833">
        <v>98.1024691542234</v>
      </c>
      <c r="BO833">
        <v>57.048457023988803</v>
      </c>
      <c r="BP833">
        <v>64.7273725773492</v>
      </c>
      <c r="BQ833">
        <v>8.1826832393234898</v>
      </c>
      <c r="BR833">
        <v>40.8997765373433</v>
      </c>
      <c r="BS833">
        <v>21.2195227456852</v>
      </c>
      <c r="BT833">
        <v>68.791398601644204</v>
      </c>
      <c r="BU833">
        <v>28.951960813980399</v>
      </c>
      <c r="BV833">
        <v>61.115116990768797</v>
      </c>
      <c r="BW833">
        <v>65.450099955334807</v>
      </c>
      <c r="BX833">
        <v>50.322325695651301</v>
      </c>
      <c r="BY833">
        <v>63.205766516771199</v>
      </c>
      <c r="BZ833">
        <v>70.209854655001195</v>
      </c>
      <c r="CA833">
        <v>71.151497222837904</v>
      </c>
      <c r="CB833">
        <v>79.645766664284906</v>
      </c>
      <c r="CC833">
        <v>15.3524615986858</v>
      </c>
      <c r="CD833">
        <v>58.249515544406599</v>
      </c>
      <c r="CE833">
        <v>0.30782042370185803</v>
      </c>
      <c r="CF833">
        <v>0.37189551313542102</v>
      </c>
      <c r="CG833">
        <v>76.395764594359093</v>
      </c>
      <c r="CH833">
        <v>0.37064657003819002</v>
      </c>
      <c r="CI833">
        <v>74.520708244026395</v>
      </c>
      <c r="CJ833">
        <v>44.927673050017503</v>
      </c>
      <c r="CK833">
        <v>81.477730394805704</v>
      </c>
      <c r="CL833">
        <v>104.04003080674001</v>
      </c>
      <c r="CM833">
        <v>53.114936121407602</v>
      </c>
      <c r="CN833">
        <v>30.480725949542901</v>
      </c>
      <c r="CO833">
        <v>41.307581384953998</v>
      </c>
      <c r="CP833">
        <v>47.091540872873502</v>
      </c>
      <c r="CQ833">
        <v>80.634872206346301</v>
      </c>
      <c r="CR833">
        <v>73.920683606235002</v>
      </c>
      <c r="CS833">
        <v>45.560408286430601</v>
      </c>
      <c r="CT833">
        <v>48.354844319409402</v>
      </c>
      <c r="CU833">
        <v>96.546832677759497</v>
      </c>
      <c r="CV833">
        <v>56.2412117619577</v>
      </c>
      <c r="CW833">
        <v>88.175635419465394</v>
      </c>
      <c r="CX833">
        <f>COUNTIF(B833:CW833, "&gt;1")</f>
        <v>93</v>
      </c>
    </row>
    <row r="834" spans="1:102" x14ac:dyDescent="0.2">
      <c r="A834" t="s">
        <v>764</v>
      </c>
      <c r="B834">
        <v>74.756505685413202</v>
      </c>
      <c r="C834">
        <v>72.556779939287907</v>
      </c>
      <c r="D834">
        <v>61.023738469752502</v>
      </c>
      <c r="E834">
        <v>28.570189410716502</v>
      </c>
      <c r="F834">
        <v>21.606573842752699</v>
      </c>
      <c r="G834">
        <v>44.664910773288</v>
      </c>
      <c r="H834">
        <v>102.458320707254</v>
      </c>
      <c r="I834">
        <v>74.147695165481906</v>
      </c>
      <c r="J834">
        <v>42.998109206882198</v>
      </c>
      <c r="K834">
        <v>32.734797824286801</v>
      </c>
      <c r="L834">
        <v>98.365653077068899</v>
      </c>
      <c r="M834">
        <v>66.360473805800893</v>
      </c>
      <c r="N834">
        <v>45.427233631776502</v>
      </c>
      <c r="O834">
        <v>53.829402836122497</v>
      </c>
      <c r="P834">
        <v>47.7926424913408</v>
      </c>
      <c r="Q834">
        <v>69.146164031349699</v>
      </c>
      <c r="R834">
        <v>54.203018292116298</v>
      </c>
      <c r="S834">
        <v>74.706763887767593</v>
      </c>
      <c r="T834">
        <v>53.935154408906399</v>
      </c>
      <c r="U834">
        <v>0.307053395647093</v>
      </c>
      <c r="V834">
        <v>39.020014626389397</v>
      </c>
      <c r="W834">
        <v>0.38163069830664997</v>
      </c>
      <c r="X834">
        <v>75.933311023814696</v>
      </c>
      <c r="Y834">
        <v>72.504240327966599</v>
      </c>
      <c r="Z834">
        <v>58.421776733870502</v>
      </c>
      <c r="AA834">
        <v>64.151080340551403</v>
      </c>
      <c r="AB834">
        <v>0.38163069830691998</v>
      </c>
      <c r="AC834">
        <v>69.2200121599152</v>
      </c>
      <c r="AD834">
        <v>93.496015003982606</v>
      </c>
      <c r="AE834">
        <v>52.830050581846798</v>
      </c>
      <c r="AF834">
        <v>75.183688859997702</v>
      </c>
      <c r="AG834">
        <v>55.6949701478298</v>
      </c>
      <c r="AH834">
        <v>46.330975060051998</v>
      </c>
      <c r="AI834">
        <v>64.731618510443695</v>
      </c>
      <c r="AJ834">
        <v>37.552606866489398</v>
      </c>
      <c r="AK834">
        <v>93.889856036650201</v>
      </c>
      <c r="AL834">
        <v>0.38268419023370698</v>
      </c>
      <c r="AM834">
        <v>54.530179316235603</v>
      </c>
      <c r="AN834">
        <v>65.188746741555903</v>
      </c>
      <c r="AO834">
        <v>64.860252456875898</v>
      </c>
      <c r="AP834">
        <v>109.08530414359601</v>
      </c>
      <c r="AQ834">
        <v>23.045937292303101</v>
      </c>
      <c r="AR834">
        <v>62.4155041245291</v>
      </c>
      <c r="AS834">
        <v>64.970344273213996</v>
      </c>
      <c r="AT834">
        <v>65.624562925137496</v>
      </c>
      <c r="AU834">
        <v>72.008611571874994</v>
      </c>
      <c r="AV834">
        <v>25.264882502480098</v>
      </c>
      <c r="AW834">
        <v>21.037366246652901</v>
      </c>
      <c r="AX834">
        <v>67.005761902667899</v>
      </c>
      <c r="AY834">
        <v>81.643366083481297</v>
      </c>
      <c r="AZ834">
        <v>74.052006108576194</v>
      </c>
      <c r="BA834">
        <v>106.597843952747</v>
      </c>
      <c r="BB834">
        <v>70.0547388279968</v>
      </c>
      <c r="BC834">
        <v>79.923646873576203</v>
      </c>
      <c r="BD834">
        <v>40.739067110740002</v>
      </c>
      <c r="BE834">
        <v>74.880314321824002</v>
      </c>
      <c r="BF834">
        <v>90.423199428103501</v>
      </c>
      <c r="BG834">
        <v>71.511027606111398</v>
      </c>
      <c r="BH834">
        <v>56.225611011414699</v>
      </c>
      <c r="BI834">
        <v>82.895176382189405</v>
      </c>
      <c r="BJ834">
        <v>99.555602150831305</v>
      </c>
      <c r="BK834">
        <v>99.714708255536806</v>
      </c>
      <c r="BL834">
        <v>74.8097468737827</v>
      </c>
      <c r="BM834">
        <v>64.693507654986107</v>
      </c>
      <c r="BN834">
        <v>98.102469154225005</v>
      </c>
      <c r="BO834">
        <v>57.048457023989002</v>
      </c>
      <c r="BP834">
        <v>64.727372577349001</v>
      </c>
      <c r="BQ834">
        <v>8.1826832393255895</v>
      </c>
      <c r="BR834">
        <v>40.899776537342902</v>
      </c>
      <c r="BS834">
        <v>21.2195227456845</v>
      </c>
      <c r="BT834">
        <v>68.791398601672498</v>
      </c>
      <c r="BU834">
        <v>28.951960813980602</v>
      </c>
      <c r="BV834">
        <v>61.115116990769302</v>
      </c>
      <c r="BW834">
        <v>65.450099955330302</v>
      </c>
      <c r="BX834">
        <v>50.322325695652701</v>
      </c>
      <c r="BY834">
        <v>63.205766516769998</v>
      </c>
      <c r="BZ834">
        <v>70.209854655001493</v>
      </c>
      <c r="CA834">
        <v>71.1514972228224</v>
      </c>
      <c r="CB834">
        <v>79.645766664285105</v>
      </c>
      <c r="CC834">
        <v>15.352461598686</v>
      </c>
      <c r="CD834">
        <v>58.249515544405199</v>
      </c>
      <c r="CE834">
        <v>0.30782042369984502</v>
      </c>
      <c r="CF834">
        <v>0.371895513135858</v>
      </c>
      <c r="CG834">
        <v>76.395764594358795</v>
      </c>
      <c r="CH834">
        <v>0.37064657003839901</v>
      </c>
      <c r="CI834">
        <v>74.520708244025698</v>
      </c>
      <c r="CJ834">
        <v>44.927673050017098</v>
      </c>
      <c r="CK834">
        <v>81.477730394806002</v>
      </c>
      <c r="CL834">
        <v>104.040030806749</v>
      </c>
      <c r="CM834">
        <v>53.114936121408398</v>
      </c>
      <c r="CN834">
        <v>30.480725949543601</v>
      </c>
      <c r="CO834">
        <v>41.307581384953998</v>
      </c>
      <c r="CP834">
        <v>47.091540872875299</v>
      </c>
      <c r="CQ834">
        <v>80.634872206345705</v>
      </c>
      <c r="CR834">
        <v>73.920683606235301</v>
      </c>
      <c r="CS834">
        <v>45.560408286430402</v>
      </c>
      <c r="CT834">
        <v>48.354844319409104</v>
      </c>
      <c r="CU834">
        <v>96.546832677760307</v>
      </c>
      <c r="CV834">
        <v>56.241211761943298</v>
      </c>
      <c r="CW834">
        <v>88.175635419469501</v>
      </c>
      <c r="CX834">
        <f>COUNTIF(B834:CW834, "&gt;1")</f>
        <v>93</v>
      </c>
    </row>
    <row r="835" spans="1:102" x14ac:dyDescent="0.2">
      <c r="A835" t="s">
        <v>765</v>
      </c>
      <c r="B835">
        <v>74.756505685415405</v>
      </c>
      <c r="C835">
        <v>72.556779939285605</v>
      </c>
      <c r="D835">
        <v>61.023738469751102</v>
      </c>
      <c r="E835">
        <v>28.570189410715699</v>
      </c>
      <c r="F835">
        <v>21.6065738428121</v>
      </c>
      <c r="G835">
        <v>44.664910773290302</v>
      </c>
      <c r="H835">
        <v>102.458320707254</v>
      </c>
      <c r="I835">
        <v>74.147695165480698</v>
      </c>
      <c r="J835">
        <v>42.998109206883299</v>
      </c>
      <c r="K835">
        <v>32.734797824285899</v>
      </c>
      <c r="L835">
        <v>98.365653077066</v>
      </c>
      <c r="M835">
        <v>66.360473805801902</v>
      </c>
      <c r="N835">
        <v>45.427233631777298</v>
      </c>
      <c r="O835">
        <v>53.829402836122902</v>
      </c>
      <c r="P835">
        <v>47.792642491341198</v>
      </c>
      <c r="Q835">
        <v>69.146164031350096</v>
      </c>
      <c r="R835">
        <v>54.203018292114002</v>
      </c>
      <c r="S835">
        <v>74.706763887765405</v>
      </c>
      <c r="T835">
        <v>53.935154408906101</v>
      </c>
      <c r="U835">
        <v>0.30705339564686501</v>
      </c>
      <c r="V835">
        <v>39.020014626390399</v>
      </c>
      <c r="W835">
        <v>0.38163069830712698</v>
      </c>
      <c r="X835">
        <v>75.933311023814298</v>
      </c>
      <c r="Y835">
        <v>72.504240327970805</v>
      </c>
      <c r="Z835">
        <v>58.421776733869798</v>
      </c>
      <c r="AA835">
        <v>64.151080340551601</v>
      </c>
      <c r="AB835">
        <v>0.38163069830667301</v>
      </c>
      <c r="AC835">
        <v>69.220012159917104</v>
      </c>
      <c r="AD835">
        <v>93.496015003984795</v>
      </c>
      <c r="AE835">
        <v>52.830050581846301</v>
      </c>
      <c r="AF835">
        <v>75.183688859997105</v>
      </c>
      <c r="AG835">
        <v>55.694970147829302</v>
      </c>
      <c r="AH835">
        <v>46.330975060053397</v>
      </c>
      <c r="AI835">
        <v>64.731618510443397</v>
      </c>
      <c r="AJ835">
        <v>37.552606866488098</v>
      </c>
      <c r="AK835">
        <v>93.889856036648396</v>
      </c>
      <c r="AL835">
        <v>0.38268419023303302</v>
      </c>
      <c r="AM835">
        <v>54.530179316233898</v>
      </c>
      <c r="AN835">
        <v>65.188746741556699</v>
      </c>
      <c r="AO835">
        <v>64.860252456872999</v>
      </c>
      <c r="AP835">
        <v>109.08530414359799</v>
      </c>
      <c r="AQ835">
        <v>23.045937292301801</v>
      </c>
      <c r="AR835">
        <v>62.415504124528901</v>
      </c>
      <c r="AS835">
        <v>64.970344273215105</v>
      </c>
      <c r="AT835">
        <v>65.624562925140097</v>
      </c>
      <c r="AU835">
        <v>72.008611571875093</v>
      </c>
      <c r="AV835">
        <v>25.2648825024804</v>
      </c>
      <c r="AW835">
        <v>21.037366246652699</v>
      </c>
      <c r="AX835">
        <v>67.005761902667302</v>
      </c>
      <c r="AY835">
        <v>81.643366083479904</v>
      </c>
      <c r="AZ835">
        <v>74.052006108576293</v>
      </c>
      <c r="BA835">
        <v>106.597843952747</v>
      </c>
      <c r="BB835">
        <v>70.054738827995294</v>
      </c>
      <c r="BC835">
        <v>79.9236468735768</v>
      </c>
      <c r="BD835">
        <v>40.7390671107405</v>
      </c>
      <c r="BE835">
        <v>74.880314321827399</v>
      </c>
      <c r="BF835">
        <v>90.423199428103004</v>
      </c>
      <c r="BG835">
        <v>71.511027606116897</v>
      </c>
      <c r="BH835">
        <v>56.225611011414699</v>
      </c>
      <c r="BI835">
        <v>82.895176382189405</v>
      </c>
      <c r="BJ835">
        <v>99.555602150833096</v>
      </c>
      <c r="BK835">
        <v>99.714708255536493</v>
      </c>
      <c r="BL835">
        <v>74.809746873781293</v>
      </c>
      <c r="BM835">
        <v>64.693507654986604</v>
      </c>
      <c r="BN835">
        <v>98.1024691542233</v>
      </c>
      <c r="BO835">
        <v>57.048457023989201</v>
      </c>
      <c r="BP835">
        <v>64.727372577358395</v>
      </c>
      <c r="BQ835">
        <v>8.1826832393234596</v>
      </c>
      <c r="BR835">
        <v>40.899776537342703</v>
      </c>
      <c r="BS835">
        <v>21.219522745686</v>
      </c>
      <c r="BT835">
        <v>68.791398601675297</v>
      </c>
      <c r="BU835">
        <v>28.951960813979898</v>
      </c>
      <c r="BV835">
        <v>61.115116990768598</v>
      </c>
      <c r="BW835">
        <v>65.450099955335105</v>
      </c>
      <c r="BX835">
        <v>50.322325695652196</v>
      </c>
      <c r="BY835">
        <v>63.205766516770801</v>
      </c>
      <c r="BZ835">
        <v>70.209854654978599</v>
      </c>
      <c r="CA835">
        <v>71.151497222838202</v>
      </c>
      <c r="CB835">
        <v>79.645766664285304</v>
      </c>
      <c r="CC835">
        <v>15.3524615986857</v>
      </c>
      <c r="CD835">
        <v>58.2495155444049</v>
      </c>
      <c r="CE835">
        <v>0.30782042367800699</v>
      </c>
      <c r="CF835">
        <v>0.37189551313560998</v>
      </c>
      <c r="CG835">
        <v>76.395764594358596</v>
      </c>
      <c r="CH835">
        <v>0.37064657003835599</v>
      </c>
      <c r="CI835">
        <v>74.520708244026295</v>
      </c>
      <c r="CJ835">
        <v>44.927673050017198</v>
      </c>
      <c r="CK835">
        <v>81.477730394805505</v>
      </c>
      <c r="CL835">
        <v>104.04003080675</v>
      </c>
      <c r="CM835">
        <v>53.1149361214081</v>
      </c>
      <c r="CN835">
        <v>30.480725949543402</v>
      </c>
      <c r="CO835">
        <v>41.307581384954098</v>
      </c>
      <c r="CP835">
        <v>47.091540872874603</v>
      </c>
      <c r="CQ835">
        <v>80.634872206346998</v>
      </c>
      <c r="CR835">
        <v>73.920683606236693</v>
      </c>
      <c r="CS835">
        <v>45.560408286430402</v>
      </c>
      <c r="CT835">
        <v>48.354844319409501</v>
      </c>
      <c r="CU835">
        <v>96.546832677761799</v>
      </c>
      <c r="CV835">
        <v>56.241211761958297</v>
      </c>
      <c r="CW835">
        <v>88.175635419477302</v>
      </c>
      <c r="CX835">
        <f>COUNTIF(B835:CW835, "&gt;1")</f>
        <v>93</v>
      </c>
    </row>
    <row r="836" spans="1:102" x14ac:dyDescent="0.2">
      <c r="A836" t="s">
        <v>766</v>
      </c>
      <c r="B836">
        <v>74.756505685413103</v>
      </c>
      <c r="C836">
        <v>72.556779939290394</v>
      </c>
      <c r="D836">
        <v>61.023738469753702</v>
      </c>
      <c r="E836">
        <v>28.5701894108754</v>
      </c>
      <c r="F836">
        <v>21.606573842911001</v>
      </c>
      <c r="G836">
        <v>44.664910773288803</v>
      </c>
      <c r="H836">
        <v>102.458320707254</v>
      </c>
      <c r="I836">
        <v>74.147695165480002</v>
      </c>
      <c r="J836">
        <v>42.998109206884003</v>
      </c>
      <c r="K836">
        <v>32.734797824286403</v>
      </c>
      <c r="L836">
        <v>98.365653077069794</v>
      </c>
      <c r="M836">
        <v>66.360473805800694</v>
      </c>
      <c r="N836">
        <v>45.427233631779799</v>
      </c>
      <c r="O836">
        <v>53.829402836120799</v>
      </c>
      <c r="P836">
        <v>47.7926424913395</v>
      </c>
      <c r="Q836">
        <v>69.146164031352697</v>
      </c>
      <c r="R836">
        <v>54.203018292113804</v>
      </c>
      <c r="S836">
        <v>74.706763887767593</v>
      </c>
      <c r="T836">
        <v>53.9351544089049</v>
      </c>
      <c r="U836">
        <v>0.30705339564732798</v>
      </c>
      <c r="V836">
        <v>39.020014626389397</v>
      </c>
      <c r="W836">
        <v>0.38163069830672902</v>
      </c>
      <c r="X836">
        <v>75.933311023813999</v>
      </c>
      <c r="Y836">
        <v>72.504240327967494</v>
      </c>
      <c r="Z836">
        <v>58.421776733870303</v>
      </c>
      <c r="AA836">
        <v>64.151080340551502</v>
      </c>
      <c r="AB836">
        <v>0.381630698305434</v>
      </c>
      <c r="AC836">
        <v>69.220012159917701</v>
      </c>
      <c r="AD836">
        <v>93.496015003985903</v>
      </c>
      <c r="AE836">
        <v>52.830050581818597</v>
      </c>
      <c r="AF836">
        <v>75.183688859998099</v>
      </c>
      <c r="AG836">
        <v>55.694970147828997</v>
      </c>
      <c r="AH836">
        <v>46.330975060053497</v>
      </c>
      <c r="AI836">
        <v>64.731618510442502</v>
      </c>
      <c r="AJ836">
        <v>37.552606866488901</v>
      </c>
      <c r="AK836">
        <v>93.889856036648695</v>
      </c>
      <c r="AL836">
        <v>0.382684190234169</v>
      </c>
      <c r="AM836">
        <v>54.530179316236101</v>
      </c>
      <c r="AN836">
        <v>65.188746741555406</v>
      </c>
      <c r="AO836">
        <v>64.860252456874505</v>
      </c>
      <c r="AP836">
        <v>109.085304143595</v>
      </c>
      <c r="AQ836">
        <v>23.045937292297701</v>
      </c>
      <c r="AR836">
        <v>62.4155041244763</v>
      </c>
      <c r="AS836">
        <v>64.970344273214195</v>
      </c>
      <c r="AT836">
        <v>65.624562925138804</v>
      </c>
      <c r="AU836">
        <v>72.008611571874994</v>
      </c>
      <c r="AV836">
        <v>25.264882502479502</v>
      </c>
      <c r="AW836">
        <v>21.037366246653001</v>
      </c>
      <c r="AX836">
        <v>67.005761902665299</v>
      </c>
      <c r="AY836">
        <v>81.643366083480004</v>
      </c>
      <c r="AZ836">
        <v>74.052006108576606</v>
      </c>
      <c r="BA836">
        <v>106.597843952747</v>
      </c>
      <c r="BB836">
        <v>70.054738827994896</v>
      </c>
      <c r="BC836">
        <v>79.923646873575706</v>
      </c>
      <c r="BD836">
        <v>40.739067110740301</v>
      </c>
      <c r="BE836">
        <v>74.880314321827299</v>
      </c>
      <c r="BF836">
        <v>90.423199428115097</v>
      </c>
      <c r="BG836">
        <v>71.511027606111895</v>
      </c>
      <c r="BH836">
        <v>56.225611011415999</v>
      </c>
      <c r="BI836">
        <v>82.895176382189007</v>
      </c>
      <c r="BJ836">
        <v>99.555602150833494</v>
      </c>
      <c r="BK836">
        <v>99.714708255536294</v>
      </c>
      <c r="BL836">
        <v>74.809746873780597</v>
      </c>
      <c r="BM836">
        <v>64.6935076549874</v>
      </c>
      <c r="BN836">
        <v>98.102469154223499</v>
      </c>
      <c r="BO836">
        <v>57.048457023989101</v>
      </c>
      <c r="BP836">
        <v>64.727372577348902</v>
      </c>
      <c r="BQ836">
        <v>8.1826832393272806</v>
      </c>
      <c r="BR836">
        <v>40.899776537343797</v>
      </c>
      <c r="BS836">
        <v>21.219522745721399</v>
      </c>
      <c r="BT836">
        <v>68.791398601676605</v>
      </c>
      <c r="BU836">
        <v>28.951960813981302</v>
      </c>
      <c r="BV836">
        <v>61.115116990770197</v>
      </c>
      <c r="BW836">
        <v>65.450099955332306</v>
      </c>
      <c r="BX836">
        <v>50.322325695652196</v>
      </c>
      <c r="BY836">
        <v>63.2057665167709</v>
      </c>
      <c r="BZ836">
        <v>70.209854655002204</v>
      </c>
      <c r="CA836">
        <v>71.151497222837506</v>
      </c>
      <c r="CB836">
        <v>79.645766664284807</v>
      </c>
      <c r="CC836">
        <v>15.3524615986863</v>
      </c>
      <c r="CD836">
        <v>58.249515544404503</v>
      </c>
      <c r="CE836">
        <v>0.30782042370169799</v>
      </c>
      <c r="CF836">
        <v>0.37189551313583302</v>
      </c>
      <c r="CG836">
        <v>76.395764594359093</v>
      </c>
      <c r="CH836">
        <v>0.37064657003838702</v>
      </c>
      <c r="CI836">
        <v>74.520708244026196</v>
      </c>
      <c r="CJ836">
        <v>44.927673050016999</v>
      </c>
      <c r="CK836">
        <v>81.477730394805704</v>
      </c>
      <c r="CL836">
        <v>104.04003080674801</v>
      </c>
      <c r="CM836">
        <v>53.114936121410302</v>
      </c>
      <c r="CN836">
        <v>30.480725949543501</v>
      </c>
      <c r="CO836">
        <v>41.307581384953998</v>
      </c>
      <c r="CP836">
        <v>47.091540872869601</v>
      </c>
      <c r="CQ836">
        <v>80.634872206346103</v>
      </c>
      <c r="CR836">
        <v>73.920683606236196</v>
      </c>
      <c r="CS836">
        <v>45.560408286430203</v>
      </c>
      <c r="CT836">
        <v>48.354844319410297</v>
      </c>
      <c r="CU836">
        <v>96.546832677757806</v>
      </c>
      <c r="CV836">
        <v>56.241211761958802</v>
      </c>
      <c r="CW836">
        <v>88.175635419468804</v>
      </c>
      <c r="CX836">
        <f>COUNTIF(B836:CW836, "&gt;1")</f>
        <v>93</v>
      </c>
    </row>
    <row r="837" spans="1:102" x14ac:dyDescent="0.2">
      <c r="A837" t="s">
        <v>767</v>
      </c>
      <c r="B837">
        <v>74.756505685411</v>
      </c>
      <c r="C837">
        <v>72.556779939289001</v>
      </c>
      <c r="D837">
        <v>61.023738469752601</v>
      </c>
      <c r="E837">
        <v>28.570189411182302</v>
      </c>
      <c r="F837">
        <v>21.606573842813798</v>
      </c>
      <c r="G837">
        <v>44.664910773287097</v>
      </c>
      <c r="H837">
        <v>102.45832070725299</v>
      </c>
      <c r="I837">
        <v>74.147695165479504</v>
      </c>
      <c r="J837">
        <v>42.998109206883797</v>
      </c>
      <c r="K837">
        <v>32.734797824285998</v>
      </c>
      <c r="L837">
        <v>98.365653077072295</v>
      </c>
      <c r="M837">
        <v>66.360473805801803</v>
      </c>
      <c r="N837">
        <v>45.427233631776403</v>
      </c>
      <c r="O837">
        <v>53.829402836118902</v>
      </c>
      <c r="P837">
        <v>47.792642491340402</v>
      </c>
      <c r="Q837">
        <v>69.1461640313521</v>
      </c>
      <c r="R837">
        <v>54.203018292114301</v>
      </c>
      <c r="S837">
        <v>74.706763887767906</v>
      </c>
      <c r="T837">
        <v>53.935154408905603</v>
      </c>
      <c r="U837">
        <v>0.30705339564719603</v>
      </c>
      <c r="V837">
        <v>39.020014626384601</v>
      </c>
      <c r="W837">
        <v>0.38163069830655899</v>
      </c>
      <c r="X837">
        <v>75.933311023814198</v>
      </c>
      <c r="Y837">
        <v>72.504240327958001</v>
      </c>
      <c r="Z837">
        <v>58.421776733871503</v>
      </c>
      <c r="AA837">
        <v>64.151080340551502</v>
      </c>
      <c r="AB837">
        <v>0.38163069830687701</v>
      </c>
      <c r="AC837">
        <v>69.220012159917701</v>
      </c>
      <c r="AD837">
        <v>93.496015003984496</v>
      </c>
      <c r="AE837">
        <v>52.830050581847502</v>
      </c>
      <c r="AF837">
        <v>75.183688859998398</v>
      </c>
      <c r="AG837">
        <v>55.694970147828798</v>
      </c>
      <c r="AH837">
        <v>46.330975060053198</v>
      </c>
      <c r="AI837">
        <v>64.731618510443894</v>
      </c>
      <c r="AJ837">
        <v>37.552606866487203</v>
      </c>
      <c r="AK837">
        <v>93.889856036647998</v>
      </c>
      <c r="AL837">
        <v>0.38268419023343397</v>
      </c>
      <c r="AM837">
        <v>54.530179316235703</v>
      </c>
      <c r="AN837">
        <v>65.188746741554397</v>
      </c>
      <c r="AO837">
        <v>64.860252456874207</v>
      </c>
      <c r="AP837">
        <v>109.08530414359799</v>
      </c>
      <c r="AQ837">
        <v>23.0459372923006</v>
      </c>
      <c r="AR837">
        <v>62.4155041245265</v>
      </c>
      <c r="AS837">
        <v>64.970344273214494</v>
      </c>
      <c r="AT837">
        <v>65.624562925137795</v>
      </c>
      <c r="AU837">
        <v>72.008611571874596</v>
      </c>
      <c r="AV837">
        <v>25.2648825024771</v>
      </c>
      <c r="AW837">
        <v>21.037366246652599</v>
      </c>
      <c r="AX837">
        <v>67.005761902667103</v>
      </c>
      <c r="AY837">
        <v>81.643366083480998</v>
      </c>
      <c r="AZ837">
        <v>74.052006108575696</v>
      </c>
      <c r="BA837">
        <v>106.59784395274799</v>
      </c>
      <c r="BB837">
        <v>70.054738827995095</v>
      </c>
      <c r="BC837">
        <v>79.923646873576104</v>
      </c>
      <c r="BD837">
        <v>40.739067110739398</v>
      </c>
      <c r="BE837">
        <v>74.880314321825693</v>
      </c>
      <c r="BF837">
        <v>90.423199428103203</v>
      </c>
      <c r="BG837">
        <v>71.511027606111597</v>
      </c>
      <c r="BH837">
        <v>56.225611011414898</v>
      </c>
      <c r="BI837">
        <v>82.895176382189604</v>
      </c>
      <c r="BJ837">
        <v>99.555602150831504</v>
      </c>
      <c r="BK837">
        <v>99.714708255536493</v>
      </c>
      <c r="BL837">
        <v>74.809746873780995</v>
      </c>
      <c r="BM837">
        <v>64.693507654985694</v>
      </c>
      <c r="BN837">
        <v>98.102469154224096</v>
      </c>
      <c r="BO837">
        <v>57.048457023990302</v>
      </c>
      <c r="BP837">
        <v>64.727372577351005</v>
      </c>
      <c r="BQ837">
        <v>8.1826832393233797</v>
      </c>
      <c r="BR837">
        <v>40.899776537343101</v>
      </c>
      <c r="BS837">
        <v>21.2195227456853</v>
      </c>
      <c r="BT837">
        <v>68.791398601674999</v>
      </c>
      <c r="BU837">
        <v>28.9519608139803</v>
      </c>
      <c r="BV837">
        <v>61.115116990770098</v>
      </c>
      <c r="BW837">
        <v>65.450099955334395</v>
      </c>
      <c r="BX837">
        <v>50.322325695651699</v>
      </c>
      <c r="BY837">
        <v>63.205766516770801</v>
      </c>
      <c r="BZ837">
        <v>70.209854654999404</v>
      </c>
      <c r="CA837">
        <v>71.151497222838003</v>
      </c>
      <c r="CB837">
        <v>79.645766664284395</v>
      </c>
      <c r="CC837">
        <v>15.3524615986857</v>
      </c>
      <c r="CD837">
        <v>58.249515544405</v>
      </c>
      <c r="CE837">
        <v>0.30782042370006202</v>
      </c>
      <c r="CF837">
        <v>0.37189551313587099</v>
      </c>
      <c r="CG837">
        <v>76.3957645943524</v>
      </c>
      <c r="CH837">
        <v>0.37064657003852602</v>
      </c>
      <c r="CI837">
        <v>74.520708244025599</v>
      </c>
      <c r="CJ837">
        <v>44.927673050017198</v>
      </c>
      <c r="CK837">
        <v>81.477730394804396</v>
      </c>
      <c r="CL837">
        <v>104.040030806749</v>
      </c>
      <c r="CM837">
        <v>53.114936121407297</v>
      </c>
      <c r="CN837">
        <v>30.480725949542499</v>
      </c>
      <c r="CO837">
        <v>41.307581384953799</v>
      </c>
      <c r="CP837">
        <v>47.0915408728752</v>
      </c>
      <c r="CQ837">
        <v>80.634872206345506</v>
      </c>
      <c r="CR837">
        <v>73.9206836062354</v>
      </c>
      <c r="CS837">
        <v>45.560408286430402</v>
      </c>
      <c r="CT837">
        <v>48.354844319408201</v>
      </c>
      <c r="CU837">
        <v>96.546832677760094</v>
      </c>
      <c r="CV837">
        <v>56.241211761959597</v>
      </c>
      <c r="CW837">
        <v>88.175635419468605</v>
      </c>
      <c r="CX837">
        <f>COUNTIF(B837:CW837, "&gt;1")</f>
        <v>93</v>
      </c>
    </row>
    <row r="838" spans="1:102" x14ac:dyDescent="0.2">
      <c r="A838" t="s">
        <v>768</v>
      </c>
      <c r="B838">
        <v>74.756505685410801</v>
      </c>
      <c r="C838">
        <v>72.556779939288703</v>
      </c>
      <c r="D838">
        <v>61.023738469750299</v>
      </c>
      <c r="E838">
        <v>28.570189410719099</v>
      </c>
      <c r="F838">
        <v>21.6065738428142</v>
      </c>
      <c r="G838">
        <v>44.664910773286998</v>
      </c>
      <c r="H838">
        <v>102.458320707255</v>
      </c>
      <c r="I838">
        <v>74.1476951654803</v>
      </c>
      <c r="J838">
        <v>42.998109206884202</v>
      </c>
      <c r="K838">
        <v>32.734797824286503</v>
      </c>
      <c r="L838">
        <v>98.365653077127504</v>
      </c>
      <c r="M838">
        <v>66.360473805801405</v>
      </c>
      <c r="N838">
        <v>45.427233631776197</v>
      </c>
      <c r="O838">
        <v>53.829402836122902</v>
      </c>
      <c r="P838">
        <v>47.792642491341098</v>
      </c>
      <c r="Q838">
        <v>69.146164031352498</v>
      </c>
      <c r="R838">
        <v>54.203018292115203</v>
      </c>
      <c r="S838">
        <v>74.706763887767096</v>
      </c>
      <c r="T838">
        <v>53.935154408905902</v>
      </c>
      <c r="U838">
        <v>0.30705339564708301</v>
      </c>
      <c r="V838">
        <v>39.0200146263916</v>
      </c>
      <c r="W838">
        <v>0.38163069830655</v>
      </c>
      <c r="X838">
        <v>75.933311023814397</v>
      </c>
      <c r="Y838">
        <v>72.504240327967096</v>
      </c>
      <c r="Z838">
        <v>58.421776733870097</v>
      </c>
      <c r="AA838">
        <v>64.151080340552596</v>
      </c>
      <c r="AB838">
        <v>0.38163069830573298</v>
      </c>
      <c r="AC838">
        <v>69.220012159917502</v>
      </c>
      <c r="AD838">
        <v>93.496015003987694</v>
      </c>
      <c r="AE838">
        <v>52.830050581828303</v>
      </c>
      <c r="AF838">
        <v>75.183688859997403</v>
      </c>
      <c r="AG838">
        <v>55.6949701478283</v>
      </c>
      <c r="AH838">
        <v>46.330975060054499</v>
      </c>
      <c r="AI838">
        <v>64.731618510450502</v>
      </c>
      <c r="AJ838">
        <v>37.552606866489199</v>
      </c>
      <c r="AK838">
        <v>93.889856036649206</v>
      </c>
      <c r="AL838">
        <v>0.38268419023324601</v>
      </c>
      <c r="AM838">
        <v>54.530179316235603</v>
      </c>
      <c r="AN838">
        <v>65.188746741554993</v>
      </c>
      <c r="AO838">
        <v>64.860252456858703</v>
      </c>
      <c r="AP838">
        <v>109.0853041436</v>
      </c>
      <c r="AQ838">
        <v>23.045937292531001</v>
      </c>
      <c r="AR838">
        <v>62.415504124528901</v>
      </c>
      <c r="AS838">
        <v>64.970344273213897</v>
      </c>
      <c r="AT838">
        <v>65.624562925138804</v>
      </c>
      <c r="AU838">
        <v>72.008611571875505</v>
      </c>
      <c r="AV838">
        <v>25.2648825024778</v>
      </c>
      <c r="AW838">
        <v>21.037366246653502</v>
      </c>
      <c r="AX838">
        <v>67.005761902666805</v>
      </c>
      <c r="AY838">
        <v>81.643366083480601</v>
      </c>
      <c r="AZ838">
        <v>74.052006108577004</v>
      </c>
      <c r="BA838">
        <v>106.597843952747</v>
      </c>
      <c r="BB838">
        <v>70.054738827994598</v>
      </c>
      <c r="BC838">
        <v>79.923646873575905</v>
      </c>
      <c r="BD838">
        <v>40.739067110742702</v>
      </c>
      <c r="BE838">
        <v>74.880314321826205</v>
      </c>
      <c r="BF838">
        <v>90.423199428103601</v>
      </c>
      <c r="BG838">
        <v>71.511027606111796</v>
      </c>
      <c r="BH838">
        <v>56.225611011415097</v>
      </c>
      <c r="BI838">
        <v>82.895176382189305</v>
      </c>
      <c r="BJ838">
        <v>99.555602150832797</v>
      </c>
      <c r="BK838">
        <v>99.714708255536607</v>
      </c>
      <c r="BL838">
        <v>74.809746873780696</v>
      </c>
      <c r="BM838">
        <v>64.693507654987101</v>
      </c>
      <c r="BN838">
        <v>98.1024691542233</v>
      </c>
      <c r="BO838">
        <v>57.048457023989997</v>
      </c>
      <c r="BP838">
        <v>64.727372577350295</v>
      </c>
      <c r="BQ838">
        <v>8.1826832393231808</v>
      </c>
      <c r="BR838">
        <v>40.899776537341602</v>
      </c>
      <c r="BS838">
        <v>21.219522745683101</v>
      </c>
      <c r="BT838">
        <v>68.791398601676093</v>
      </c>
      <c r="BU838">
        <v>28.951960813981</v>
      </c>
      <c r="BV838">
        <v>61.115116990769202</v>
      </c>
      <c r="BW838">
        <v>65.450099955333798</v>
      </c>
      <c r="BX838">
        <v>50.322325695651898</v>
      </c>
      <c r="BY838">
        <v>63.205766516771199</v>
      </c>
      <c r="BZ838">
        <v>70.209854655001706</v>
      </c>
      <c r="CA838">
        <v>71.151497222836497</v>
      </c>
      <c r="CB838">
        <v>79.645766664285105</v>
      </c>
      <c r="CC838">
        <v>15.352461598685901</v>
      </c>
      <c r="CD838">
        <v>58.249515544405</v>
      </c>
      <c r="CE838">
        <v>0.30782042370282597</v>
      </c>
      <c r="CF838">
        <v>0.37189551313500202</v>
      </c>
      <c r="CG838">
        <v>76.395764594359306</v>
      </c>
      <c r="CH838">
        <v>0.37064657003837198</v>
      </c>
      <c r="CI838">
        <v>74.520708244026693</v>
      </c>
      <c r="CJ838">
        <v>44.927673050016701</v>
      </c>
      <c r="CK838">
        <v>81.477730394804894</v>
      </c>
      <c r="CL838">
        <v>104.04003080675</v>
      </c>
      <c r="CM838">
        <v>53.114936121407503</v>
      </c>
      <c r="CN838">
        <v>30.480725949542698</v>
      </c>
      <c r="CO838">
        <v>41.307581384953998</v>
      </c>
      <c r="CP838">
        <v>47.0915408728738</v>
      </c>
      <c r="CQ838">
        <v>80.634872206346103</v>
      </c>
      <c r="CR838">
        <v>73.920683606237205</v>
      </c>
      <c r="CS838">
        <v>45.560408286430203</v>
      </c>
      <c r="CT838">
        <v>48.354844319409999</v>
      </c>
      <c r="CU838">
        <v>96.546832677761401</v>
      </c>
      <c r="CV838">
        <v>56.241211761959001</v>
      </c>
      <c r="CW838">
        <v>88.175635419470098</v>
      </c>
      <c r="CX838">
        <f>COUNTIF(B838:CW838, "&gt;1")</f>
        <v>93</v>
      </c>
    </row>
    <row r="839" spans="1:102" x14ac:dyDescent="0.2">
      <c r="A839" t="s">
        <v>769</v>
      </c>
      <c r="B839">
        <v>74.756505685409195</v>
      </c>
      <c r="C839">
        <v>72.556779939287395</v>
      </c>
      <c r="D839">
        <v>61.023738469749297</v>
      </c>
      <c r="E839">
        <v>28.570189410704302</v>
      </c>
      <c r="F839">
        <v>21.606573842911001</v>
      </c>
      <c r="G839">
        <v>44.664910773304896</v>
      </c>
      <c r="H839">
        <v>102.458320707254</v>
      </c>
      <c r="I839">
        <v>74.147695165480101</v>
      </c>
      <c r="J839">
        <v>42.9981092068831</v>
      </c>
      <c r="K839">
        <v>32.734797824286602</v>
      </c>
      <c r="L839">
        <v>98.3656530770687</v>
      </c>
      <c r="M839">
        <v>66.360473805800098</v>
      </c>
      <c r="N839">
        <v>45.427233631776502</v>
      </c>
      <c r="O839">
        <v>53.829402836122803</v>
      </c>
      <c r="P839">
        <v>47.792642491340999</v>
      </c>
      <c r="Q839">
        <v>69.146164031350693</v>
      </c>
      <c r="R839">
        <v>54.203018292114997</v>
      </c>
      <c r="S839">
        <v>74.706763887767096</v>
      </c>
      <c r="T839">
        <v>53.935154408906001</v>
      </c>
      <c r="U839">
        <v>0.30705339564732798</v>
      </c>
      <c r="V839">
        <v>39.020014626389603</v>
      </c>
      <c r="W839">
        <v>0.38163069830658503</v>
      </c>
      <c r="X839">
        <v>75.933311023748004</v>
      </c>
      <c r="Y839">
        <v>72.504240327969995</v>
      </c>
      <c r="Z839">
        <v>58.421776733871098</v>
      </c>
      <c r="AA839">
        <v>64.151080340551701</v>
      </c>
      <c r="AB839">
        <v>0.38163069830684199</v>
      </c>
      <c r="AC839">
        <v>69.220012159917502</v>
      </c>
      <c r="AD839">
        <v>93.496015003984994</v>
      </c>
      <c r="AE839">
        <v>52.830050581847203</v>
      </c>
      <c r="AF839">
        <v>75.183688859997304</v>
      </c>
      <c r="AG839">
        <v>55.694970147831398</v>
      </c>
      <c r="AH839">
        <v>46.330975060055799</v>
      </c>
      <c r="AI839">
        <v>64.731618510442502</v>
      </c>
      <c r="AJ839">
        <v>37.552606866489199</v>
      </c>
      <c r="AK839">
        <v>93.889856036648993</v>
      </c>
      <c r="AL839">
        <v>0.38268419023349798</v>
      </c>
      <c r="AM839">
        <v>54.5301793162362</v>
      </c>
      <c r="AN839">
        <v>65.188746741556599</v>
      </c>
      <c r="AO839">
        <v>64.860252456875401</v>
      </c>
      <c r="AP839">
        <v>109.085304143597</v>
      </c>
      <c r="AQ839">
        <v>23.0459372923013</v>
      </c>
      <c r="AR839">
        <v>62.415504124526699</v>
      </c>
      <c r="AS839">
        <v>64.970344273214195</v>
      </c>
      <c r="AT839">
        <v>65.6245629251016</v>
      </c>
      <c r="AU839">
        <v>72.0086115718005</v>
      </c>
      <c r="AV839">
        <v>25.264882502479299</v>
      </c>
      <c r="AW839">
        <v>21.037366246652599</v>
      </c>
      <c r="AX839">
        <v>67.005761902667899</v>
      </c>
      <c r="AY839">
        <v>81.643366083479407</v>
      </c>
      <c r="AZ839">
        <v>74.052006108576705</v>
      </c>
      <c r="BA839">
        <v>106.597843952747</v>
      </c>
      <c r="BB839">
        <v>70.054738827994797</v>
      </c>
      <c r="BC839">
        <v>79.923646873577596</v>
      </c>
      <c r="BD839">
        <v>40.739067110740599</v>
      </c>
      <c r="BE839">
        <v>74.880314321825793</v>
      </c>
      <c r="BF839">
        <v>90.423199428103402</v>
      </c>
      <c r="BG839">
        <v>71.511027606111199</v>
      </c>
      <c r="BH839">
        <v>56.2256110114132</v>
      </c>
      <c r="BI839">
        <v>82.895176382189703</v>
      </c>
      <c r="BJ839">
        <v>99.555602150831902</v>
      </c>
      <c r="BK839">
        <v>99.714708255536394</v>
      </c>
      <c r="BL839">
        <v>74.809746873820998</v>
      </c>
      <c r="BM839">
        <v>64.693507654986604</v>
      </c>
      <c r="BN839">
        <v>98.102469154223201</v>
      </c>
      <c r="BO839">
        <v>57.048457023973903</v>
      </c>
      <c r="BP839">
        <v>64.7273725773466</v>
      </c>
      <c r="BQ839">
        <v>8.1826832393234099</v>
      </c>
      <c r="BR839">
        <v>40.8997765373447</v>
      </c>
      <c r="BS839">
        <v>21.219522745685101</v>
      </c>
      <c r="BT839">
        <v>68.791398601677301</v>
      </c>
      <c r="BU839">
        <v>28.951960813980101</v>
      </c>
      <c r="BV839">
        <v>61.1151169907697</v>
      </c>
      <c r="BW839">
        <v>65.450099955329506</v>
      </c>
      <c r="BX839">
        <v>50.322325695652303</v>
      </c>
      <c r="BY839">
        <v>63.205766516772201</v>
      </c>
      <c r="BZ839">
        <v>70.209854654998097</v>
      </c>
      <c r="CA839">
        <v>71.151497222838103</v>
      </c>
      <c r="CB839">
        <v>79.645766664283897</v>
      </c>
      <c r="CC839">
        <v>15.3524615986863</v>
      </c>
      <c r="CD839">
        <v>58.249515544405803</v>
      </c>
      <c r="CE839">
        <v>0.30782042370231</v>
      </c>
      <c r="CF839">
        <v>0.37189551313583402</v>
      </c>
      <c r="CG839">
        <v>76.395764594357303</v>
      </c>
      <c r="CH839">
        <v>0.37064657003888801</v>
      </c>
      <c r="CI839">
        <v>74.520708244024405</v>
      </c>
      <c r="CJ839">
        <v>44.927673050017397</v>
      </c>
      <c r="CK839">
        <v>81.477730394805704</v>
      </c>
      <c r="CL839">
        <v>104.040030806752</v>
      </c>
      <c r="CM839">
        <v>53.114936121411098</v>
      </c>
      <c r="CN839">
        <v>30.480725949543501</v>
      </c>
      <c r="CO839">
        <v>41.307581384954503</v>
      </c>
      <c r="CP839">
        <v>47.091540872875299</v>
      </c>
      <c r="CQ839">
        <v>80.634872206335103</v>
      </c>
      <c r="CR839">
        <v>73.920683606239706</v>
      </c>
      <c r="CS839">
        <v>45.560408286427801</v>
      </c>
      <c r="CT839">
        <v>48.354844319408599</v>
      </c>
      <c r="CU839">
        <v>96.546832677761998</v>
      </c>
      <c r="CV839">
        <v>56.241211762004298</v>
      </c>
      <c r="CW839">
        <v>88.175635419469899</v>
      </c>
      <c r="CX839">
        <f>COUNTIF(B839:CW839, "&gt;1")</f>
        <v>93</v>
      </c>
    </row>
    <row r="840" spans="1:102" x14ac:dyDescent="0.2">
      <c r="A840" t="s">
        <v>770</v>
      </c>
      <c r="B840">
        <v>74.756505685413202</v>
      </c>
      <c r="C840">
        <v>72.556779939288006</v>
      </c>
      <c r="D840">
        <v>61.023738469751002</v>
      </c>
      <c r="E840">
        <v>28.5701894107168</v>
      </c>
      <c r="F840">
        <v>21.606573842813301</v>
      </c>
      <c r="G840">
        <v>44.664910773288803</v>
      </c>
      <c r="H840">
        <v>102.458320707252</v>
      </c>
      <c r="I840">
        <v>74.147695165483398</v>
      </c>
      <c r="J840">
        <v>42.998109206885601</v>
      </c>
      <c r="K840">
        <v>32.734797824286801</v>
      </c>
      <c r="L840">
        <v>98.365653077068302</v>
      </c>
      <c r="M840">
        <v>66.360473805800396</v>
      </c>
      <c r="N840">
        <v>45.4272336317769</v>
      </c>
      <c r="O840">
        <v>53.829402836122597</v>
      </c>
      <c r="P840">
        <v>47.792642491340501</v>
      </c>
      <c r="Q840">
        <v>69.146164031351006</v>
      </c>
      <c r="R840">
        <v>54.203018292115097</v>
      </c>
      <c r="S840">
        <v>74.706763887766996</v>
      </c>
      <c r="T840">
        <v>53.935154408905198</v>
      </c>
      <c r="U840">
        <v>0.30705339562309802</v>
      </c>
      <c r="V840">
        <v>39.020014626389397</v>
      </c>
      <c r="W840">
        <v>0.38163069830548602</v>
      </c>
      <c r="X840">
        <v>75.933311023815904</v>
      </c>
      <c r="Y840">
        <v>72.504240327967807</v>
      </c>
      <c r="Z840">
        <v>58.421776733869898</v>
      </c>
      <c r="AA840">
        <v>64.151080340551005</v>
      </c>
      <c r="AB840">
        <v>0.381630698306202</v>
      </c>
      <c r="AC840">
        <v>69.220012159917204</v>
      </c>
      <c r="AD840">
        <v>93.496015003985093</v>
      </c>
      <c r="AE840">
        <v>52.830050581848901</v>
      </c>
      <c r="AF840">
        <v>75.183688859997901</v>
      </c>
      <c r="AG840">
        <v>55.694970147828698</v>
      </c>
      <c r="AH840">
        <v>46.330975060053298</v>
      </c>
      <c r="AI840">
        <v>64.731618510443894</v>
      </c>
      <c r="AJ840">
        <v>37.552606866488901</v>
      </c>
      <c r="AK840">
        <v>93.889856036651395</v>
      </c>
      <c r="AL840">
        <v>0.38268419023365502</v>
      </c>
      <c r="AM840">
        <v>54.530179316235703</v>
      </c>
      <c r="AN840">
        <v>65.188746741556699</v>
      </c>
      <c r="AO840">
        <v>64.8602524568756</v>
      </c>
      <c r="AP840">
        <v>109.0853041436</v>
      </c>
      <c r="AQ840">
        <v>23.045937292301399</v>
      </c>
      <c r="AR840">
        <v>62.415504124526798</v>
      </c>
      <c r="AS840">
        <v>64.970344273213698</v>
      </c>
      <c r="AT840">
        <v>65.624562925138605</v>
      </c>
      <c r="AU840">
        <v>72.008611571874496</v>
      </c>
      <c r="AV840">
        <v>25.264882502479399</v>
      </c>
      <c r="AW840">
        <v>21.0373662466531</v>
      </c>
      <c r="AX840">
        <v>67.005761902665895</v>
      </c>
      <c r="AY840">
        <v>81.643366083478298</v>
      </c>
      <c r="AZ840">
        <v>74.052006108576194</v>
      </c>
      <c r="BA840">
        <v>106.59784395274799</v>
      </c>
      <c r="BB840">
        <v>70.054738827994498</v>
      </c>
      <c r="BC840">
        <v>79.923646873588396</v>
      </c>
      <c r="BD840">
        <v>40.7390671107405</v>
      </c>
      <c r="BE840">
        <v>74.8803143218272</v>
      </c>
      <c r="BF840">
        <v>90.423199428103004</v>
      </c>
      <c r="BG840">
        <v>71.511027606110801</v>
      </c>
      <c r="BH840">
        <v>56.225611011415197</v>
      </c>
      <c r="BI840">
        <v>82.895176382189803</v>
      </c>
      <c r="BJ840">
        <v>99.555602150832101</v>
      </c>
      <c r="BK840">
        <v>99.714708255536493</v>
      </c>
      <c r="BL840">
        <v>74.809746873780597</v>
      </c>
      <c r="BM840">
        <v>64.693507654987201</v>
      </c>
      <c r="BN840">
        <v>98.102469154224295</v>
      </c>
      <c r="BO840">
        <v>57.048457023990302</v>
      </c>
      <c r="BP840">
        <v>64.727372577350593</v>
      </c>
      <c r="BQ840">
        <v>8.1826832393235307</v>
      </c>
      <c r="BR840">
        <v>40.899776537343897</v>
      </c>
      <c r="BS840">
        <v>21.219522745685001</v>
      </c>
      <c r="BT840">
        <v>68.791398601675695</v>
      </c>
      <c r="BU840">
        <v>28.951960813980499</v>
      </c>
      <c r="BV840">
        <v>61.115116990767902</v>
      </c>
      <c r="BW840">
        <v>65.450099955333997</v>
      </c>
      <c r="BX840">
        <v>50.322325695652502</v>
      </c>
      <c r="BY840">
        <v>63.205766516772002</v>
      </c>
      <c r="BZ840">
        <v>70.209854655001806</v>
      </c>
      <c r="CA840">
        <v>71.151497222837094</v>
      </c>
      <c r="CB840">
        <v>79.645766664283997</v>
      </c>
      <c r="CC840">
        <v>15.352461598686</v>
      </c>
      <c r="CD840">
        <v>58.249515544404701</v>
      </c>
      <c r="CE840">
        <v>0.307820423699738</v>
      </c>
      <c r="CF840">
        <v>0.37189551313501101</v>
      </c>
      <c r="CG840">
        <v>76.395764594358994</v>
      </c>
      <c r="CH840">
        <v>0.37064657003809898</v>
      </c>
      <c r="CI840">
        <v>74.520708244027702</v>
      </c>
      <c r="CJ840">
        <v>44.927673050017198</v>
      </c>
      <c r="CK840">
        <v>81.477730394806002</v>
      </c>
      <c r="CL840">
        <v>104.040030806749</v>
      </c>
      <c r="CM840">
        <v>53.114936121409201</v>
      </c>
      <c r="CN840">
        <v>30.480725949542698</v>
      </c>
      <c r="CO840">
        <v>41.307581384953998</v>
      </c>
      <c r="CP840">
        <v>47.0915408728697</v>
      </c>
      <c r="CQ840">
        <v>80.634872206346998</v>
      </c>
      <c r="CR840">
        <v>73.920683606235002</v>
      </c>
      <c r="CS840">
        <v>45.560408286429499</v>
      </c>
      <c r="CT840">
        <v>48.354844319409402</v>
      </c>
      <c r="CU840">
        <v>96.546832677761103</v>
      </c>
      <c r="CV840">
        <v>56.241211761958702</v>
      </c>
      <c r="CW840">
        <v>88.175635419465294</v>
      </c>
      <c r="CX840">
        <f>COUNTIF(B840:CW840, "&gt;1")</f>
        <v>93</v>
      </c>
    </row>
    <row r="841" spans="1:102" x14ac:dyDescent="0.2">
      <c r="A841" t="s">
        <v>771</v>
      </c>
      <c r="B841">
        <v>74.756505685413202</v>
      </c>
      <c r="C841">
        <v>72.556779939287907</v>
      </c>
      <c r="D841">
        <v>61.023738469752502</v>
      </c>
      <c r="E841">
        <v>28.570189410716502</v>
      </c>
      <c r="F841">
        <v>21.606573842752699</v>
      </c>
      <c r="G841">
        <v>44.664910773288</v>
      </c>
      <c r="H841">
        <v>102.458320707254</v>
      </c>
      <c r="I841">
        <v>74.147695165481906</v>
      </c>
      <c r="J841">
        <v>42.998109206882198</v>
      </c>
      <c r="K841">
        <v>32.734797824286801</v>
      </c>
      <c r="L841">
        <v>98.365653077068899</v>
      </c>
      <c r="M841">
        <v>66.360473805800893</v>
      </c>
      <c r="N841">
        <v>45.427233631776502</v>
      </c>
      <c r="O841">
        <v>53.829402836122497</v>
      </c>
      <c r="P841">
        <v>47.7926424913408</v>
      </c>
      <c r="Q841">
        <v>69.146164031349699</v>
      </c>
      <c r="R841">
        <v>54.203018292116298</v>
      </c>
      <c r="S841">
        <v>74.706763887767593</v>
      </c>
      <c r="T841">
        <v>53.935154408906399</v>
      </c>
      <c r="U841">
        <v>0.307053395647093</v>
      </c>
      <c r="V841">
        <v>39.020014626389397</v>
      </c>
      <c r="W841">
        <v>0.38163069830664997</v>
      </c>
      <c r="X841">
        <v>75.933311023814696</v>
      </c>
      <c r="Y841">
        <v>72.504240327966599</v>
      </c>
      <c r="Z841">
        <v>58.421776733870502</v>
      </c>
      <c r="AA841">
        <v>64.151080340551403</v>
      </c>
      <c r="AB841">
        <v>0.38163069830691998</v>
      </c>
      <c r="AC841">
        <v>69.2200121599152</v>
      </c>
      <c r="AD841">
        <v>93.496015003982606</v>
      </c>
      <c r="AE841">
        <v>52.830050581846798</v>
      </c>
      <c r="AF841">
        <v>75.183688859997702</v>
      </c>
      <c r="AG841">
        <v>55.6949701478298</v>
      </c>
      <c r="AH841">
        <v>46.330975060051998</v>
      </c>
      <c r="AI841">
        <v>64.731618510443695</v>
      </c>
      <c r="AJ841">
        <v>37.552606866489398</v>
      </c>
      <c r="AK841">
        <v>93.889856036650201</v>
      </c>
      <c r="AL841">
        <v>0.38268419023370698</v>
      </c>
      <c r="AM841">
        <v>54.530179316235603</v>
      </c>
      <c r="AN841">
        <v>65.188746741555903</v>
      </c>
      <c r="AO841">
        <v>64.860252456875898</v>
      </c>
      <c r="AP841">
        <v>109.08530414359601</v>
      </c>
      <c r="AQ841">
        <v>23.045937292303101</v>
      </c>
      <c r="AR841">
        <v>62.4155041245291</v>
      </c>
      <c r="AS841">
        <v>64.970344273213996</v>
      </c>
      <c r="AT841">
        <v>65.624562925137496</v>
      </c>
      <c r="AU841">
        <v>72.008611571874994</v>
      </c>
      <c r="AV841">
        <v>25.264882502480098</v>
      </c>
      <c r="AW841">
        <v>21.037366246652901</v>
      </c>
      <c r="AX841">
        <v>67.005761902667899</v>
      </c>
      <c r="AY841">
        <v>81.643366083481297</v>
      </c>
      <c r="AZ841">
        <v>74.052006108576194</v>
      </c>
      <c r="BA841">
        <v>106.597843952747</v>
      </c>
      <c r="BB841">
        <v>70.0547388279968</v>
      </c>
      <c r="BC841">
        <v>79.923646873576203</v>
      </c>
      <c r="BD841">
        <v>40.739067110740002</v>
      </c>
      <c r="BE841">
        <v>74.880314321824002</v>
      </c>
      <c r="BF841">
        <v>90.423199428103501</v>
      </c>
      <c r="BG841">
        <v>71.511027606111398</v>
      </c>
      <c r="BH841">
        <v>56.225611011414699</v>
      </c>
      <c r="BI841">
        <v>82.895176382189405</v>
      </c>
      <c r="BJ841">
        <v>99.555602150831305</v>
      </c>
      <c r="BK841">
        <v>99.714708255536806</v>
      </c>
      <c r="BL841">
        <v>74.8097468737827</v>
      </c>
      <c r="BM841">
        <v>64.693507654986107</v>
      </c>
      <c r="BN841">
        <v>98.102469154225005</v>
      </c>
      <c r="BO841">
        <v>57.048457023989002</v>
      </c>
      <c r="BP841">
        <v>64.727372577349001</v>
      </c>
      <c r="BQ841">
        <v>8.1826832393255895</v>
      </c>
      <c r="BR841">
        <v>40.899776537342902</v>
      </c>
      <c r="BS841">
        <v>21.2195227456845</v>
      </c>
      <c r="BT841">
        <v>68.791398601672498</v>
      </c>
      <c r="BU841">
        <v>28.951960813980602</v>
      </c>
      <c r="BV841">
        <v>61.115116990769302</v>
      </c>
      <c r="BW841">
        <v>65.450099955330302</v>
      </c>
      <c r="BX841">
        <v>50.322325695652701</v>
      </c>
      <c r="BY841">
        <v>63.205766516769998</v>
      </c>
      <c r="BZ841">
        <v>70.209854655001493</v>
      </c>
      <c r="CA841">
        <v>71.1514972228224</v>
      </c>
      <c r="CB841">
        <v>79.645766664285105</v>
      </c>
      <c r="CC841">
        <v>15.352461598686</v>
      </c>
      <c r="CD841">
        <v>58.249515544405199</v>
      </c>
      <c r="CE841">
        <v>0.30782042369984502</v>
      </c>
      <c r="CF841">
        <v>0.371895513135858</v>
      </c>
      <c r="CG841">
        <v>76.395764594358795</v>
      </c>
      <c r="CH841">
        <v>0.37064657003839901</v>
      </c>
      <c r="CI841">
        <v>74.520708244025698</v>
      </c>
      <c r="CJ841">
        <v>44.927673050017098</v>
      </c>
      <c r="CK841">
        <v>81.477730394806002</v>
      </c>
      <c r="CL841">
        <v>104.040030806749</v>
      </c>
      <c r="CM841">
        <v>53.114936121408398</v>
      </c>
      <c r="CN841">
        <v>30.480725949543601</v>
      </c>
      <c r="CO841">
        <v>41.307581384953998</v>
      </c>
      <c r="CP841">
        <v>47.091540872875299</v>
      </c>
      <c r="CQ841">
        <v>80.634872206345705</v>
      </c>
      <c r="CR841">
        <v>73.920683606235301</v>
      </c>
      <c r="CS841">
        <v>45.560408286430402</v>
      </c>
      <c r="CT841">
        <v>48.354844319409104</v>
      </c>
      <c r="CU841">
        <v>96.546832677760307</v>
      </c>
      <c r="CV841">
        <v>56.241211761943298</v>
      </c>
      <c r="CW841">
        <v>88.175635419469501</v>
      </c>
      <c r="CX841">
        <f>COUNTIF(B841:CW841, "&gt;1")</f>
        <v>93</v>
      </c>
    </row>
    <row r="842" spans="1:102" x14ac:dyDescent="0.2">
      <c r="A842" t="s">
        <v>772</v>
      </c>
      <c r="B842">
        <v>74.756505685412606</v>
      </c>
      <c r="C842">
        <v>72.556779939287594</v>
      </c>
      <c r="D842">
        <v>61.023738469747798</v>
      </c>
      <c r="E842">
        <v>28.570189410716999</v>
      </c>
      <c r="F842">
        <v>21.606573842911001</v>
      </c>
      <c r="G842">
        <v>44.664910773287801</v>
      </c>
      <c r="H842">
        <v>102.458320707254</v>
      </c>
      <c r="I842">
        <v>74.147695165482801</v>
      </c>
      <c r="J842">
        <v>42.9981092068831</v>
      </c>
      <c r="K842">
        <v>32.734797824286801</v>
      </c>
      <c r="L842">
        <v>98.365653077067194</v>
      </c>
      <c r="M842">
        <v>66.360473805801803</v>
      </c>
      <c r="N842">
        <v>45.427233631774399</v>
      </c>
      <c r="O842">
        <v>53.8294028361248</v>
      </c>
      <c r="P842">
        <v>47.792642491340899</v>
      </c>
      <c r="Q842">
        <v>69.146164031349997</v>
      </c>
      <c r="R842">
        <v>54.203018292115097</v>
      </c>
      <c r="S842">
        <v>74.706763887769398</v>
      </c>
      <c r="T842">
        <v>53.935154408904701</v>
      </c>
      <c r="U842">
        <v>0.30705339564708301</v>
      </c>
      <c r="V842">
        <v>39.020014626386399</v>
      </c>
      <c r="W842">
        <v>0.38163069830660401</v>
      </c>
      <c r="X842">
        <v>75.933311023814497</v>
      </c>
      <c r="Y842">
        <v>72.504240327972397</v>
      </c>
      <c r="Z842">
        <v>58.421776733866302</v>
      </c>
      <c r="AA842">
        <v>64.151080340551701</v>
      </c>
      <c r="AB842">
        <v>0.38163069830666002</v>
      </c>
      <c r="AC842">
        <v>69.220012159917005</v>
      </c>
      <c r="AD842">
        <v>93.496015003984994</v>
      </c>
      <c r="AE842">
        <v>52.830050581849001</v>
      </c>
      <c r="AF842">
        <v>75.183688860001297</v>
      </c>
      <c r="AG842">
        <v>55.694970147829899</v>
      </c>
      <c r="AH842">
        <v>46.330975060052403</v>
      </c>
      <c r="AI842">
        <v>64.731618510440697</v>
      </c>
      <c r="AJ842">
        <v>37.552606866488901</v>
      </c>
      <c r="AK842">
        <v>93.889856036648396</v>
      </c>
      <c r="AL842">
        <v>0.38268419023349798</v>
      </c>
      <c r="AM842">
        <v>54.530179316235703</v>
      </c>
      <c r="AN842">
        <v>65.188746741556798</v>
      </c>
      <c r="AO842">
        <v>64.860252456874605</v>
      </c>
      <c r="AP842">
        <v>109.085304143595</v>
      </c>
      <c r="AQ842">
        <v>23.045937292301101</v>
      </c>
      <c r="AR842">
        <v>62.415504124527601</v>
      </c>
      <c r="AS842">
        <v>64.970344273213698</v>
      </c>
      <c r="AT842">
        <v>65.624562925141504</v>
      </c>
      <c r="AU842">
        <v>72.008611571875207</v>
      </c>
      <c r="AV842">
        <v>25.2648825024799</v>
      </c>
      <c r="AW842">
        <v>21.037366246653299</v>
      </c>
      <c r="AX842">
        <v>67.005761902666507</v>
      </c>
      <c r="AY842">
        <v>81.643366083479805</v>
      </c>
      <c r="AZ842">
        <v>74.052006108576194</v>
      </c>
      <c r="BA842">
        <v>106.597843952746</v>
      </c>
      <c r="BB842">
        <v>70.054738827994697</v>
      </c>
      <c r="BC842">
        <v>79.923646873575606</v>
      </c>
      <c r="BD842">
        <v>40.739067110740002</v>
      </c>
      <c r="BE842">
        <v>74.880314321823803</v>
      </c>
      <c r="BF842">
        <v>90.423199428103601</v>
      </c>
      <c r="BG842">
        <v>71.511027606113799</v>
      </c>
      <c r="BH842">
        <v>56.225611011416497</v>
      </c>
      <c r="BI842">
        <v>82.895176382190002</v>
      </c>
      <c r="BJ842">
        <v>99.555602150831803</v>
      </c>
      <c r="BK842">
        <v>99.714708255537303</v>
      </c>
      <c r="BL842">
        <v>74.809746873780497</v>
      </c>
      <c r="BM842">
        <v>64.693507654995699</v>
      </c>
      <c r="BN842">
        <v>98.102469154223797</v>
      </c>
      <c r="BO842">
        <v>57.0484570239908</v>
      </c>
      <c r="BP842">
        <v>64.727372577350494</v>
      </c>
      <c r="BQ842">
        <v>8.1826832393234401</v>
      </c>
      <c r="BR842">
        <v>40.899776537346497</v>
      </c>
      <c r="BS842">
        <v>21.2195227456852</v>
      </c>
      <c r="BT842">
        <v>68.791398601679603</v>
      </c>
      <c r="BU842">
        <v>28.951960813980399</v>
      </c>
      <c r="BV842">
        <v>61.115116990768897</v>
      </c>
      <c r="BW842">
        <v>65.450099955332902</v>
      </c>
      <c r="BX842">
        <v>50.322325695651699</v>
      </c>
      <c r="BY842">
        <v>63.205766516771703</v>
      </c>
      <c r="BZ842">
        <v>70.209854655001607</v>
      </c>
      <c r="CA842">
        <v>71.151497222837605</v>
      </c>
      <c r="CB842">
        <v>79.645766664285404</v>
      </c>
      <c r="CC842">
        <v>15.352461598685901</v>
      </c>
      <c r="CD842">
        <v>58.249515544404801</v>
      </c>
      <c r="CE842">
        <v>0.30782042370231699</v>
      </c>
      <c r="CF842">
        <v>0.37189551313583402</v>
      </c>
      <c r="CG842">
        <v>76.395764594358795</v>
      </c>
      <c r="CH842">
        <v>0.370646570038486</v>
      </c>
      <c r="CI842">
        <v>74.520708244026196</v>
      </c>
      <c r="CJ842">
        <v>44.927673050017098</v>
      </c>
      <c r="CK842">
        <v>81.477730394805505</v>
      </c>
      <c r="CL842">
        <v>104.04003080675</v>
      </c>
      <c r="CM842">
        <v>53.114936121409798</v>
      </c>
      <c r="CN842">
        <v>30.480725949543402</v>
      </c>
      <c r="CO842">
        <v>41.307581384954403</v>
      </c>
      <c r="CP842">
        <v>47.091540872873701</v>
      </c>
      <c r="CQ842">
        <v>80.634872206345705</v>
      </c>
      <c r="CR842">
        <v>73.920683606236196</v>
      </c>
      <c r="CS842">
        <v>45.560408286429599</v>
      </c>
      <c r="CT842">
        <v>48.354844319409104</v>
      </c>
      <c r="CU842">
        <v>96.546832677760506</v>
      </c>
      <c r="CV842">
        <v>56.241211761958702</v>
      </c>
      <c r="CW842">
        <v>88.175635419467795</v>
      </c>
      <c r="CX842">
        <f>COUNTIF(B842:CW842, "&gt;1")</f>
        <v>93</v>
      </c>
    </row>
    <row r="843" spans="1:102" x14ac:dyDescent="0.2">
      <c r="A843" t="s">
        <v>773</v>
      </c>
      <c r="B843">
        <v>74.756505685412193</v>
      </c>
      <c r="C843">
        <v>72.556779939287097</v>
      </c>
      <c r="D843">
        <v>61.0237384697473</v>
      </c>
      <c r="E843">
        <v>28.570189410704401</v>
      </c>
      <c r="F843">
        <v>21.606573842928601</v>
      </c>
      <c r="G843">
        <v>44.664910773235803</v>
      </c>
      <c r="H843">
        <v>102.458320707254</v>
      </c>
      <c r="I843">
        <v>74.147695165465294</v>
      </c>
      <c r="J843">
        <v>42.998109206883598</v>
      </c>
      <c r="K843">
        <v>32.734797824286503</v>
      </c>
      <c r="L843">
        <v>98.365653077066995</v>
      </c>
      <c r="M843">
        <v>66.360473805800098</v>
      </c>
      <c r="N843">
        <v>45.427233631783899</v>
      </c>
      <c r="O843">
        <v>53.8294028361234</v>
      </c>
      <c r="P843">
        <v>47.792642491340096</v>
      </c>
      <c r="Q843">
        <v>69.146164031351802</v>
      </c>
      <c r="R843">
        <v>54.2030182921077</v>
      </c>
      <c r="S843">
        <v>74.706763887767096</v>
      </c>
      <c r="T843">
        <v>53.935154409013798</v>
      </c>
      <c r="U843">
        <v>0.30705339564207701</v>
      </c>
      <c r="V843">
        <v>39.0200146263875</v>
      </c>
      <c r="W843">
        <v>0.38163069830567298</v>
      </c>
      <c r="X843">
        <v>75.9333110238112</v>
      </c>
      <c r="Y843">
        <v>72.504240327967295</v>
      </c>
      <c r="Z843">
        <v>58.4217767338505</v>
      </c>
      <c r="AA843">
        <v>64.151080340551999</v>
      </c>
      <c r="AB843">
        <v>0.381630698306476</v>
      </c>
      <c r="AC843">
        <v>69.220012159917502</v>
      </c>
      <c r="AD843">
        <v>93.496015003984496</v>
      </c>
      <c r="AE843">
        <v>52.830050581906796</v>
      </c>
      <c r="AF843">
        <v>75.183688859997005</v>
      </c>
      <c r="AG843">
        <v>55.694970147804902</v>
      </c>
      <c r="AH843">
        <v>46.330975060053298</v>
      </c>
      <c r="AI843">
        <v>64.731618510403607</v>
      </c>
      <c r="AJ843">
        <v>37.552606866621197</v>
      </c>
      <c r="AK843">
        <v>93.8898560366477</v>
      </c>
      <c r="AL843">
        <v>0.38268419023349598</v>
      </c>
      <c r="AM843">
        <v>54.530179316235802</v>
      </c>
      <c r="AN843">
        <v>65.188746741557395</v>
      </c>
      <c r="AO843">
        <v>64.860252456874804</v>
      </c>
      <c r="AP843">
        <v>109.0853041436</v>
      </c>
      <c r="AQ843">
        <v>23.045937292301002</v>
      </c>
      <c r="AR843">
        <v>62.415504124526798</v>
      </c>
      <c r="AS843">
        <v>64.970344273282805</v>
      </c>
      <c r="AT843">
        <v>65.6245629251016</v>
      </c>
      <c r="AU843">
        <v>72.008611571791704</v>
      </c>
      <c r="AV843">
        <v>25.264882502479999</v>
      </c>
      <c r="AW843">
        <v>21.037366246653399</v>
      </c>
      <c r="AX843">
        <v>67.005761902665895</v>
      </c>
      <c r="AY843">
        <v>81.643366083484807</v>
      </c>
      <c r="AZ843">
        <v>74.052006105492197</v>
      </c>
      <c r="BA843">
        <v>106.597843952747</v>
      </c>
      <c r="BB843">
        <v>70.054738827995095</v>
      </c>
      <c r="BC843">
        <v>79.923646873577397</v>
      </c>
      <c r="BD843">
        <v>40.739067110746099</v>
      </c>
      <c r="BE843">
        <v>74.880314321826006</v>
      </c>
      <c r="BF843">
        <v>90.423199428102706</v>
      </c>
      <c r="BG843">
        <v>71.511027606110304</v>
      </c>
      <c r="BH843">
        <v>56.225611011415097</v>
      </c>
      <c r="BI843">
        <v>82.895176382189703</v>
      </c>
      <c r="BJ843">
        <v>99.555602150830794</v>
      </c>
      <c r="BK843">
        <v>99.714708255533395</v>
      </c>
      <c r="BL843">
        <v>74.809746873780298</v>
      </c>
      <c r="BM843">
        <v>64.693507654980806</v>
      </c>
      <c r="BN843">
        <v>98.102469154223698</v>
      </c>
      <c r="BO843">
        <v>57.048457023990302</v>
      </c>
      <c r="BP843">
        <v>64.727372577346898</v>
      </c>
      <c r="BQ843">
        <v>8.1826832393232802</v>
      </c>
      <c r="BR843">
        <v>40.899776537343598</v>
      </c>
      <c r="BS843">
        <v>21.2195227456852</v>
      </c>
      <c r="BT843">
        <v>68.791398601634995</v>
      </c>
      <c r="BU843">
        <v>28.951960813980399</v>
      </c>
      <c r="BV843">
        <v>61.115116990769302</v>
      </c>
      <c r="BW843">
        <v>65.450099955330003</v>
      </c>
      <c r="BX843">
        <v>50.322325695652601</v>
      </c>
      <c r="BY843">
        <v>63.205766516771902</v>
      </c>
      <c r="BZ843">
        <v>70.209854655001394</v>
      </c>
      <c r="CA843">
        <v>71.151497222837705</v>
      </c>
      <c r="CB843">
        <v>79.645766664371394</v>
      </c>
      <c r="CC843">
        <v>15.3524615988063</v>
      </c>
      <c r="CD843">
        <v>58.249515544400197</v>
      </c>
      <c r="CE843">
        <v>0.30782042370567497</v>
      </c>
      <c r="CF843">
        <v>0.37189551313572899</v>
      </c>
      <c r="CG843">
        <v>76.395764594358297</v>
      </c>
      <c r="CH843">
        <v>0.37064657003835699</v>
      </c>
      <c r="CI843">
        <v>74.520708244025599</v>
      </c>
      <c r="CJ843">
        <v>44.927673050179699</v>
      </c>
      <c r="CK843">
        <v>81.477730394850497</v>
      </c>
      <c r="CL843">
        <v>104.040030806752</v>
      </c>
      <c r="CM843">
        <v>53.114936121410501</v>
      </c>
      <c r="CN843">
        <v>30.480725949543501</v>
      </c>
      <c r="CO843">
        <v>41.307581384954602</v>
      </c>
      <c r="CP843">
        <v>47.091540872875498</v>
      </c>
      <c r="CQ843">
        <v>80.634872206338898</v>
      </c>
      <c r="CR843">
        <v>73.920683606237404</v>
      </c>
      <c r="CS843">
        <v>45.560408286435198</v>
      </c>
      <c r="CT843">
        <v>48.354844319409402</v>
      </c>
      <c r="CU843">
        <v>96.546832677760506</v>
      </c>
      <c r="CV843">
        <v>56.241211761950701</v>
      </c>
      <c r="CW843">
        <v>88.175635419469003</v>
      </c>
      <c r="CX843">
        <f>COUNTIF(B843:CW843, "&gt;1")</f>
        <v>93</v>
      </c>
    </row>
    <row r="844" spans="1:102" x14ac:dyDescent="0.2">
      <c r="A844" t="s">
        <v>774</v>
      </c>
      <c r="B844">
        <v>74.756505685414695</v>
      </c>
      <c r="C844">
        <v>72.556779939288006</v>
      </c>
      <c r="D844">
        <v>61.023738469751002</v>
      </c>
      <c r="E844">
        <v>28.570189410715798</v>
      </c>
      <c r="F844">
        <v>21.6065738428134</v>
      </c>
      <c r="G844">
        <v>44.664910773289002</v>
      </c>
      <c r="H844">
        <v>102.458320707254</v>
      </c>
      <c r="I844">
        <v>74.147695165482602</v>
      </c>
      <c r="J844">
        <v>42.998109206884401</v>
      </c>
      <c r="K844">
        <v>32.734797824286197</v>
      </c>
      <c r="L844">
        <v>98.3656530770687</v>
      </c>
      <c r="M844">
        <v>66.360473805801007</v>
      </c>
      <c r="N844">
        <v>45.427233631777199</v>
      </c>
      <c r="O844">
        <v>53.829402836123499</v>
      </c>
      <c r="P844">
        <v>47.792642491341802</v>
      </c>
      <c r="Q844">
        <v>69.146164031349102</v>
      </c>
      <c r="R844">
        <v>54.203018292114599</v>
      </c>
      <c r="S844">
        <v>74.706763887766598</v>
      </c>
      <c r="T844">
        <v>53.935154408903998</v>
      </c>
      <c r="U844">
        <v>0.30705339564765599</v>
      </c>
      <c r="V844">
        <v>39.0200146263889</v>
      </c>
      <c r="W844">
        <v>0.38163069830547902</v>
      </c>
      <c r="X844">
        <v>75.933311023813104</v>
      </c>
      <c r="Y844">
        <v>72.504240327968404</v>
      </c>
      <c r="Z844">
        <v>58.421776733870502</v>
      </c>
      <c r="AA844">
        <v>64.1510803405518</v>
      </c>
      <c r="AB844">
        <v>0.38163069830694002</v>
      </c>
      <c r="AC844">
        <v>69.2200121599152</v>
      </c>
      <c r="AD844">
        <v>93.496015003983999</v>
      </c>
      <c r="AE844">
        <v>52.830050581846898</v>
      </c>
      <c r="AF844">
        <v>75.183688859997105</v>
      </c>
      <c r="AG844">
        <v>55.694970147828599</v>
      </c>
      <c r="AH844">
        <v>46.3309750600597</v>
      </c>
      <c r="AI844">
        <v>64.731618510444093</v>
      </c>
      <c r="AJ844">
        <v>37.552606866496298</v>
      </c>
      <c r="AK844">
        <v>93.889856036648894</v>
      </c>
      <c r="AL844">
        <v>0.38268419023325501</v>
      </c>
      <c r="AM844">
        <v>54.530179316235603</v>
      </c>
      <c r="AN844">
        <v>65.188746741553899</v>
      </c>
      <c r="AO844">
        <v>64.860252456876694</v>
      </c>
      <c r="AP844">
        <v>109.08530414359799</v>
      </c>
      <c r="AQ844">
        <v>23.045937292301399</v>
      </c>
      <c r="AR844">
        <v>62.415504124530898</v>
      </c>
      <c r="AS844">
        <v>64.970344273213698</v>
      </c>
      <c r="AT844">
        <v>65.624562925134498</v>
      </c>
      <c r="AU844">
        <v>72.008611571874397</v>
      </c>
      <c r="AV844">
        <v>25.2648825024799</v>
      </c>
      <c r="AW844">
        <v>21.037366246652802</v>
      </c>
      <c r="AX844">
        <v>67.005761902666706</v>
      </c>
      <c r="AY844">
        <v>81.643366083479506</v>
      </c>
      <c r="AZ844">
        <v>74.052006108575597</v>
      </c>
      <c r="BA844">
        <v>106.597843952747</v>
      </c>
      <c r="BB844">
        <v>70.054738827995493</v>
      </c>
      <c r="BC844">
        <v>79.923646873576899</v>
      </c>
      <c r="BD844">
        <v>40.739067110740002</v>
      </c>
      <c r="BE844">
        <v>74.880314321827299</v>
      </c>
      <c r="BF844">
        <v>90.4231994281037</v>
      </c>
      <c r="BG844">
        <v>71.511027606111895</v>
      </c>
      <c r="BH844">
        <v>56.225611011413797</v>
      </c>
      <c r="BI844">
        <v>82.895176382189902</v>
      </c>
      <c r="BJ844">
        <v>99.555602150831703</v>
      </c>
      <c r="BK844">
        <v>99.714708255537005</v>
      </c>
      <c r="BL844">
        <v>74.809746873780497</v>
      </c>
      <c r="BM844">
        <v>64.693507654987499</v>
      </c>
      <c r="BN844">
        <v>98.102469154224295</v>
      </c>
      <c r="BO844">
        <v>57.048457023987801</v>
      </c>
      <c r="BP844">
        <v>64.727372577350394</v>
      </c>
      <c r="BQ844">
        <v>8.1826832393230902</v>
      </c>
      <c r="BR844">
        <v>40.899776537341999</v>
      </c>
      <c r="BS844">
        <v>21.219522745685499</v>
      </c>
      <c r="BT844">
        <v>68.791398601675397</v>
      </c>
      <c r="BU844">
        <v>28.951960813945799</v>
      </c>
      <c r="BV844">
        <v>61.115116990769302</v>
      </c>
      <c r="BW844">
        <v>65.450099955333798</v>
      </c>
      <c r="BX844">
        <v>50.322325695652403</v>
      </c>
      <c r="BY844">
        <v>63.205766516771099</v>
      </c>
      <c r="BZ844">
        <v>70.209854655001607</v>
      </c>
      <c r="CA844">
        <v>71.151497222838302</v>
      </c>
      <c r="CB844">
        <v>79.645766664284196</v>
      </c>
      <c r="CC844">
        <v>15.352461598686</v>
      </c>
      <c r="CD844">
        <v>58.249515544405199</v>
      </c>
      <c r="CE844">
        <v>0.30782042370003898</v>
      </c>
      <c r="CF844">
        <v>0.37189551313538299</v>
      </c>
      <c r="CG844">
        <v>76.395764594358795</v>
      </c>
      <c r="CH844">
        <v>0.37064657003837198</v>
      </c>
      <c r="CI844">
        <v>74.520708244026196</v>
      </c>
      <c r="CJ844">
        <v>44.927673050017297</v>
      </c>
      <c r="CK844">
        <v>81.477730394805803</v>
      </c>
      <c r="CL844">
        <v>104.040030806752</v>
      </c>
      <c r="CM844">
        <v>53.114936121411297</v>
      </c>
      <c r="CN844">
        <v>30.480725949542901</v>
      </c>
      <c r="CO844">
        <v>41.307581384954403</v>
      </c>
      <c r="CP844">
        <v>47.091540872874198</v>
      </c>
      <c r="CQ844">
        <v>80.634872206345904</v>
      </c>
      <c r="CR844">
        <v>73.920683606235897</v>
      </c>
      <c r="CS844">
        <v>45.560408286430103</v>
      </c>
      <c r="CT844">
        <v>48.354844319410603</v>
      </c>
      <c r="CU844">
        <v>96.546832677759795</v>
      </c>
      <c r="CV844">
        <v>56.241211761958901</v>
      </c>
      <c r="CW844">
        <v>88.175635419467298</v>
      </c>
      <c r="CX844">
        <f>COUNTIF(B844:CW844, "&gt;1")</f>
        <v>93</v>
      </c>
    </row>
    <row r="845" spans="1:102" x14ac:dyDescent="0.2">
      <c r="A845" t="s">
        <v>777</v>
      </c>
      <c r="B845">
        <v>74.756505685410801</v>
      </c>
      <c r="C845">
        <v>72.556779939288703</v>
      </c>
      <c r="D845">
        <v>61.023738469750299</v>
      </c>
      <c r="E845">
        <v>28.570189410716701</v>
      </c>
      <c r="F845">
        <v>21.6065738428141</v>
      </c>
      <c r="G845">
        <v>44.664910773288803</v>
      </c>
      <c r="H845">
        <v>102.458320707255</v>
      </c>
      <c r="I845">
        <v>74.147695165481196</v>
      </c>
      <c r="J845">
        <v>42.998109206884202</v>
      </c>
      <c r="K845">
        <v>32.734797824286503</v>
      </c>
      <c r="L845">
        <v>98.365653077067904</v>
      </c>
      <c r="M845">
        <v>66.360473805801405</v>
      </c>
      <c r="N845">
        <v>45.427233631776197</v>
      </c>
      <c r="O845">
        <v>53.829402836119598</v>
      </c>
      <c r="P845">
        <v>47.792642491341098</v>
      </c>
      <c r="Q845">
        <v>69.146164031352498</v>
      </c>
      <c r="R845">
        <v>54.203018292114798</v>
      </c>
      <c r="S845">
        <v>74.706763887766698</v>
      </c>
      <c r="T845">
        <v>53.935154408905902</v>
      </c>
      <c r="U845">
        <v>0.30705339564765499</v>
      </c>
      <c r="V845">
        <v>39.0200146263916</v>
      </c>
      <c r="W845">
        <v>0.381630698306553</v>
      </c>
      <c r="X845">
        <v>75.933311023814696</v>
      </c>
      <c r="Y845">
        <v>72.504240327967594</v>
      </c>
      <c r="Z845">
        <v>58.421776733870097</v>
      </c>
      <c r="AA845">
        <v>64.1510803405518</v>
      </c>
      <c r="AB845">
        <v>0.38163069830573298</v>
      </c>
      <c r="AC845">
        <v>69.220012159917502</v>
      </c>
      <c r="AD845">
        <v>93.4960150039865</v>
      </c>
      <c r="AE845">
        <v>52.830050581848703</v>
      </c>
      <c r="AF845">
        <v>75.183688859997304</v>
      </c>
      <c r="AG845">
        <v>55.694970147828698</v>
      </c>
      <c r="AH845">
        <v>46.330975060054499</v>
      </c>
      <c r="AI845">
        <v>64.731618510442701</v>
      </c>
      <c r="AJ845">
        <v>37.552606866489199</v>
      </c>
      <c r="AK845">
        <v>93.889856036649604</v>
      </c>
      <c r="AL845">
        <v>0.38268419023347799</v>
      </c>
      <c r="AM845">
        <v>54.530179316235902</v>
      </c>
      <c r="AN845">
        <v>65.188746741556002</v>
      </c>
      <c r="AO845">
        <v>64.860252456858703</v>
      </c>
      <c r="AP845">
        <v>109.0853041436</v>
      </c>
      <c r="AQ845">
        <v>23.045937292301499</v>
      </c>
      <c r="AR845">
        <v>62.415504124528802</v>
      </c>
      <c r="AS845">
        <v>64.970344273213698</v>
      </c>
      <c r="AT845">
        <v>65.624562925138903</v>
      </c>
      <c r="AU845">
        <v>72.008611571875093</v>
      </c>
      <c r="AV845">
        <v>25.2648825024778</v>
      </c>
      <c r="AW845">
        <v>21.037366246652699</v>
      </c>
      <c r="AX845">
        <v>67.005761902666805</v>
      </c>
      <c r="AY845">
        <v>81.643366083480501</v>
      </c>
      <c r="AZ845">
        <v>74.052006108577103</v>
      </c>
      <c r="BA845">
        <v>106.597843952747</v>
      </c>
      <c r="BB845">
        <v>70.054738827994598</v>
      </c>
      <c r="BC845">
        <v>79.923646873575905</v>
      </c>
      <c r="BD845">
        <v>40.739067110742702</v>
      </c>
      <c r="BE845">
        <v>74.880314321826205</v>
      </c>
      <c r="BF845">
        <v>90.4231994281037</v>
      </c>
      <c r="BG845">
        <v>71.511027606111696</v>
      </c>
      <c r="BH845">
        <v>56.225611011415097</v>
      </c>
      <c r="BI845">
        <v>82.895176382189405</v>
      </c>
      <c r="BJ845">
        <v>99.555602150832797</v>
      </c>
      <c r="BK845">
        <v>99.714708255536706</v>
      </c>
      <c r="BL845">
        <v>74.809746873780696</v>
      </c>
      <c r="BM845">
        <v>64.693507654987101</v>
      </c>
      <c r="BN845">
        <v>98.102469154225503</v>
      </c>
      <c r="BO845">
        <v>57.048457023989997</v>
      </c>
      <c r="BP845">
        <v>64.727372577350295</v>
      </c>
      <c r="BQ845">
        <v>8.1826832393231808</v>
      </c>
      <c r="BR845">
        <v>40.899776537341502</v>
      </c>
      <c r="BS845">
        <v>21.219522745683001</v>
      </c>
      <c r="BT845">
        <v>68.7913986016748</v>
      </c>
      <c r="BU845">
        <v>28.951960813981</v>
      </c>
      <c r="BV845">
        <v>61.115116990769202</v>
      </c>
      <c r="BW845">
        <v>65.450099955333798</v>
      </c>
      <c r="BX845">
        <v>50.322325695651898</v>
      </c>
      <c r="BY845">
        <v>63.205766516771199</v>
      </c>
      <c r="BZ845">
        <v>70.209854655001706</v>
      </c>
      <c r="CA845">
        <v>71.151497222836497</v>
      </c>
      <c r="CB845">
        <v>79.645766664285105</v>
      </c>
      <c r="CC845">
        <v>15.352461598685901</v>
      </c>
      <c r="CD845">
        <v>58.249515544404701</v>
      </c>
      <c r="CE845">
        <v>0.30782042370283003</v>
      </c>
      <c r="CF845">
        <v>0.37189551313499603</v>
      </c>
      <c r="CG845">
        <v>76.395764594359406</v>
      </c>
      <c r="CH845">
        <v>0.37064657003837198</v>
      </c>
      <c r="CI845">
        <v>74.520708244026807</v>
      </c>
      <c r="CJ845">
        <v>44.927673050016999</v>
      </c>
      <c r="CK845">
        <v>81.4777303948065</v>
      </c>
      <c r="CL845">
        <v>104.04003080675</v>
      </c>
      <c r="CM845">
        <v>53.114936121407503</v>
      </c>
      <c r="CN845">
        <v>30.480725949542698</v>
      </c>
      <c r="CO845">
        <v>41.307581384953998</v>
      </c>
      <c r="CP845">
        <v>47.0915408728738</v>
      </c>
      <c r="CQ845">
        <v>80.634872206346103</v>
      </c>
      <c r="CR845">
        <v>73.920683606237105</v>
      </c>
      <c r="CS845">
        <v>45.560408286430203</v>
      </c>
      <c r="CT845">
        <v>48.354844319409601</v>
      </c>
      <c r="CU845">
        <v>96.546832677759497</v>
      </c>
      <c r="CV845">
        <v>56.241211761959001</v>
      </c>
      <c r="CW845">
        <v>88.175635419469899</v>
      </c>
      <c r="CX845">
        <f>COUNTIF(B845:CW845, "&gt;1")</f>
        <v>93</v>
      </c>
    </row>
    <row r="846" spans="1:102" x14ac:dyDescent="0.2">
      <c r="A846" t="s">
        <v>779</v>
      </c>
      <c r="B846">
        <v>74.756505685413799</v>
      </c>
      <c r="C846">
        <v>72.556779939288703</v>
      </c>
      <c r="D846">
        <v>61.023738469750597</v>
      </c>
      <c r="E846">
        <v>28.570189410716001</v>
      </c>
      <c r="F846">
        <v>21.606573842810501</v>
      </c>
      <c r="G846">
        <v>44.664910773287801</v>
      </c>
      <c r="H846">
        <v>102.45832070725299</v>
      </c>
      <c r="I846">
        <v>74.147695165480599</v>
      </c>
      <c r="J846">
        <v>42.998109206883299</v>
      </c>
      <c r="K846">
        <v>32.734797824287398</v>
      </c>
      <c r="L846">
        <v>98.365653077068899</v>
      </c>
      <c r="M846">
        <v>66.360473805801504</v>
      </c>
      <c r="N846">
        <v>45.427233631776701</v>
      </c>
      <c r="O846">
        <v>53.829402836123997</v>
      </c>
      <c r="P846">
        <v>47.7926424913407</v>
      </c>
      <c r="Q846">
        <v>69.146164031350906</v>
      </c>
      <c r="R846">
        <v>54.203018292115402</v>
      </c>
      <c r="S846">
        <v>74.706763887766002</v>
      </c>
      <c r="T846">
        <v>53.935154408905703</v>
      </c>
      <c r="U846">
        <v>0.30705339564720702</v>
      </c>
      <c r="V846">
        <v>39.0200146263861</v>
      </c>
      <c r="W846">
        <v>0.38163069830672303</v>
      </c>
      <c r="X846">
        <v>75.933311023816401</v>
      </c>
      <c r="Y846">
        <v>72.504240327970393</v>
      </c>
      <c r="Z846">
        <v>58.421776733872797</v>
      </c>
      <c r="AA846">
        <v>64.151080340549797</v>
      </c>
      <c r="AB846">
        <v>0.381630698306202</v>
      </c>
      <c r="AC846">
        <v>69.220012159921694</v>
      </c>
      <c r="AD846">
        <v>93.496015003984994</v>
      </c>
      <c r="AE846">
        <v>52.830050581844603</v>
      </c>
      <c r="AF846">
        <v>75.183688859997602</v>
      </c>
      <c r="AG846">
        <v>55.6949701478297</v>
      </c>
      <c r="AH846">
        <v>46.330975060038597</v>
      </c>
      <c r="AI846">
        <v>64.731618510440697</v>
      </c>
      <c r="AJ846">
        <v>37.552606866488802</v>
      </c>
      <c r="AK846">
        <v>93.889856036648894</v>
      </c>
      <c r="AL846">
        <v>0.38268419023382</v>
      </c>
      <c r="AM846">
        <v>54.5301793162363</v>
      </c>
      <c r="AN846">
        <v>65.188746741554795</v>
      </c>
      <c r="AO846">
        <v>64.860252456876196</v>
      </c>
      <c r="AP846">
        <v>109.085304143597</v>
      </c>
      <c r="AQ846">
        <v>23.045937292301598</v>
      </c>
      <c r="AR846">
        <v>62.415504124526898</v>
      </c>
      <c r="AS846">
        <v>64.970344273213797</v>
      </c>
      <c r="AT846">
        <v>65.624562925138406</v>
      </c>
      <c r="AU846">
        <v>72.008611571875406</v>
      </c>
      <c r="AV846">
        <v>25.264882502480301</v>
      </c>
      <c r="AW846">
        <v>21.037366246653502</v>
      </c>
      <c r="AX846">
        <v>67.005761902667501</v>
      </c>
      <c r="AY846">
        <v>81.643366083479194</v>
      </c>
      <c r="AZ846">
        <v>74.052006108573295</v>
      </c>
      <c r="BA846">
        <v>106.597843952749</v>
      </c>
      <c r="BB846">
        <v>70.054738827994797</v>
      </c>
      <c r="BC846">
        <v>79.923646873577198</v>
      </c>
      <c r="BD846">
        <v>40.739067110741701</v>
      </c>
      <c r="BE846">
        <v>74.880314321826901</v>
      </c>
      <c r="BF846">
        <v>90.423199428102805</v>
      </c>
      <c r="BG846">
        <v>71.511027606111398</v>
      </c>
      <c r="BH846">
        <v>56.225611011414799</v>
      </c>
      <c r="BI846">
        <v>82.895176382189803</v>
      </c>
      <c r="BJ846">
        <v>99.555602150832698</v>
      </c>
      <c r="BK846">
        <v>99.714708255537005</v>
      </c>
      <c r="BL846">
        <v>74.809746873780398</v>
      </c>
      <c r="BM846">
        <v>64.693507654986803</v>
      </c>
      <c r="BN846">
        <v>98.102469154223499</v>
      </c>
      <c r="BO846">
        <v>57.048457023988398</v>
      </c>
      <c r="BP846">
        <v>64.727372577349698</v>
      </c>
      <c r="BQ846">
        <v>8.1826832393232998</v>
      </c>
      <c r="BR846">
        <v>40.899776537344202</v>
      </c>
      <c r="BS846">
        <v>21.219522745685001</v>
      </c>
      <c r="BT846">
        <v>68.791398601677201</v>
      </c>
      <c r="BU846">
        <v>28.951960813979799</v>
      </c>
      <c r="BV846">
        <v>61.115116990774403</v>
      </c>
      <c r="BW846">
        <v>65.450099955333698</v>
      </c>
      <c r="BX846">
        <v>50.322325695651799</v>
      </c>
      <c r="BY846">
        <v>63.205766516774297</v>
      </c>
      <c r="BZ846">
        <v>70.209854655001394</v>
      </c>
      <c r="CA846">
        <v>71.151497222838202</v>
      </c>
      <c r="CB846">
        <v>79.645766664284807</v>
      </c>
      <c r="CC846">
        <v>15.352461598686199</v>
      </c>
      <c r="CD846">
        <v>58.249515544405099</v>
      </c>
      <c r="CE846">
        <v>0.30782042370002899</v>
      </c>
      <c r="CF846">
        <v>0.37189551313501701</v>
      </c>
      <c r="CG846">
        <v>76.395764594359306</v>
      </c>
      <c r="CH846">
        <v>0.370646570038491</v>
      </c>
      <c r="CI846">
        <v>74.520708244025599</v>
      </c>
      <c r="CJ846">
        <v>44.927673050017297</v>
      </c>
      <c r="CK846">
        <v>81.477730394804595</v>
      </c>
      <c r="CL846">
        <v>104.04003080674801</v>
      </c>
      <c r="CM846">
        <v>53.114936121409002</v>
      </c>
      <c r="CN846">
        <v>30.480725949543601</v>
      </c>
      <c r="CO846">
        <v>41.307581384954098</v>
      </c>
      <c r="CP846">
        <v>47.0915408728751</v>
      </c>
      <c r="CQ846">
        <v>80.634872206346003</v>
      </c>
      <c r="CR846">
        <v>73.920683606235102</v>
      </c>
      <c r="CS846">
        <v>45.560408286430103</v>
      </c>
      <c r="CT846">
        <v>48.354844319409104</v>
      </c>
      <c r="CU846">
        <v>96.546832677759895</v>
      </c>
      <c r="CV846">
        <v>56.241211761957601</v>
      </c>
      <c r="CW846">
        <v>88.175635419471803</v>
      </c>
      <c r="CX846">
        <f>COUNTIF(B846:CW846, "&gt;1")</f>
        <v>93</v>
      </c>
    </row>
    <row r="847" spans="1:102" x14ac:dyDescent="0.2">
      <c r="A847" t="s">
        <v>782</v>
      </c>
      <c r="B847">
        <v>74.756505685413799</v>
      </c>
      <c r="C847">
        <v>72.556779939288703</v>
      </c>
      <c r="D847">
        <v>61.023738469750299</v>
      </c>
      <c r="E847">
        <v>28.570189410669801</v>
      </c>
      <c r="F847">
        <v>21.606573842810601</v>
      </c>
      <c r="G847">
        <v>44.664910773287801</v>
      </c>
      <c r="H847">
        <v>102.458320707254</v>
      </c>
      <c r="I847">
        <v>74.147695165480499</v>
      </c>
      <c r="J847">
        <v>42.998109206880002</v>
      </c>
      <c r="K847">
        <v>32.734797824286801</v>
      </c>
      <c r="L847">
        <v>98.365653077069894</v>
      </c>
      <c r="M847">
        <v>66.360473805801703</v>
      </c>
      <c r="N847">
        <v>45.427233631776701</v>
      </c>
      <c r="O847">
        <v>53.829402836124302</v>
      </c>
      <c r="P847">
        <v>47.792642491340501</v>
      </c>
      <c r="Q847">
        <v>69.146164031350594</v>
      </c>
      <c r="R847">
        <v>54.203018292114898</v>
      </c>
      <c r="S847">
        <v>74.706763887766897</v>
      </c>
      <c r="T847">
        <v>53.935154408905902</v>
      </c>
      <c r="U847">
        <v>0.30705339564720702</v>
      </c>
      <c r="V847">
        <v>39.0200146263861</v>
      </c>
      <c r="W847">
        <v>0.38163069830672303</v>
      </c>
      <c r="X847">
        <v>75.933311023813701</v>
      </c>
      <c r="Y847">
        <v>72.504240327969896</v>
      </c>
      <c r="Z847">
        <v>58.421776733872598</v>
      </c>
      <c r="AA847">
        <v>64.151080340550607</v>
      </c>
      <c r="AB847">
        <v>0.381630698306201</v>
      </c>
      <c r="AC847">
        <v>69.220012159917403</v>
      </c>
      <c r="AD847">
        <v>93.496015003986003</v>
      </c>
      <c r="AE847">
        <v>52.830050581846898</v>
      </c>
      <c r="AF847">
        <v>75.183688859998398</v>
      </c>
      <c r="AG847">
        <v>55.694970147829601</v>
      </c>
      <c r="AH847">
        <v>46.330975060054399</v>
      </c>
      <c r="AI847">
        <v>64.731618510444306</v>
      </c>
      <c r="AJ847">
        <v>37.552606866488397</v>
      </c>
      <c r="AK847">
        <v>93.889856036648993</v>
      </c>
      <c r="AL847">
        <v>0.38268419023378603</v>
      </c>
      <c r="AM847">
        <v>54.5301793162362</v>
      </c>
      <c r="AN847">
        <v>65.188746741554795</v>
      </c>
      <c r="AO847">
        <v>64.860252456875301</v>
      </c>
      <c r="AP847">
        <v>109.085304143595</v>
      </c>
      <c r="AQ847">
        <v>23.045937292301701</v>
      </c>
      <c r="AR847">
        <v>62.415504124526997</v>
      </c>
      <c r="AS847">
        <v>64.970344273215204</v>
      </c>
      <c r="AT847">
        <v>65.624562925138406</v>
      </c>
      <c r="AU847">
        <v>72.008611571873203</v>
      </c>
      <c r="AV847">
        <v>25.264882502479601</v>
      </c>
      <c r="AW847">
        <v>21.0373662466531</v>
      </c>
      <c r="AX847">
        <v>67.005761902667601</v>
      </c>
      <c r="AY847">
        <v>81.643366083479194</v>
      </c>
      <c r="AZ847">
        <v>74.052006108575696</v>
      </c>
      <c r="BA847">
        <v>106.597843952747</v>
      </c>
      <c r="BB847">
        <v>70.054738827994697</v>
      </c>
      <c r="BC847">
        <v>79.923646873577297</v>
      </c>
      <c r="BD847">
        <v>40.739067110741701</v>
      </c>
      <c r="BE847">
        <v>74.880314321824798</v>
      </c>
      <c r="BF847">
        <v>90.423199428102805</v>
      </c>
      <c r="BG847">
        <v>71.511027606111895</v>
      </c>
      <c r="BH847">
        <v>56.225611011414699</v>
      </c>
      <c r="BI847">
        <v>82.895176382189206</v>
      </c>
      <c r="BJ847">
        <v>99.555602150870996</v>
      </c>
      <c r="BK847">
        <v>99.714708255536905</v>
      </c>
      <c r="BL847">
        <v>74.809746873780796</v>
      </c>
      <c r="BM847">
        <v>64.693507654981502</v>
      </c>
      <c r="BN847">
        <v>98.102469154225005</v>
      </c>
      <c r="BO847">
        <v>57.048457023989698</v>
      </c>
      <c r="BP847">
        <v>64.727372577349001</v>
      </c>
      <c r="BQ847">
        <v>8.1826832393234596</v>
      </c>
      <c r="BR847">
        <v>40.899776537344501</v>
      </c>
      <c r="BS847">
        <v>21.219522745685001</v>
      </c>
      <c r="BT847">
        <v>68.791398601677002</v>
      </c>
      <c r="BU847">
        <v>28.951960813980001</v>
      </c>
      <c r="BV847">
        <v>61.1151169907737</v>
      </c>
      <c r="BW847">
        <v>65.450099955334096</v>
      </c>
      <c r="BX847">
        <v>50.322325695651301</v>
      </c>
      <c r="BY847">
        <v>63.2057665167723</v>
      </c>
      <c r="BZ847">
        <v>70.209854655001394</v>
      </c>
      <c r="CA847">
        <v>71.151497222837705</v>
      </c>
      <c r="CB847">
        <v>79.645766664284906</v>
      </c>
      <c r="CC847">
        <v>15.3524615986861</v>
      </c>
      <c r="CD847">
        <v>58.249515544405</v>
      </c>
      <c r="CE847">
        <v>0.30782042370002899</v>
      </c>
      <c r="CF847">
        <v>0.37189551313501701</v>
      </c>
      <c r="CG847">
        <v>76.395764594359306</v>
      </c>
      <c r="CH847">
        <v>0.37064657003849</v>
      </c>
      <c r="CI847">
        <v>74.520708244027105</v>
      </c>
      <c r="CJ847">
        <v>44.927673050017098</v>
      </c>
      <c r="CK847">
        <v>81.477730394804595</v>
      </c>
      <c r="CL847">
        <v>104.04003080675101</v>
      </c>
      <c r="CM847">
        <v>53.114936121409002</v>
      </c>
      <c r="CN847">
        <v>30.480725949542698</v>
      </c>
      <c r="CO847">
        <v>41.307581384954503</v>
      </c>
      <c r="CP847">
        <v>47.091540872873402</v>
      </c>
      <c r="CQ847">
        <v>80.634872206345506</v>
      </c>
      <c r="CR847">
        <v>73.920683606235201</v>
      </c>
      <c r="CS847">
        <v>45.560408286430402</v>
      </c>
      <c r="CT847">
        <v>48.3548443194124</v>
      </c>
      <c r="CU847">
        <v>96.546832677760804</v>
      </c>
      <c r="CV847">
        <v>56.241211761959399</v>
      </c>
      <c r="CW847">
        <v>88.175635419471803</v>
      </c>
      <c r="CX847">
        <f>COUNTIF(B847:CW847, "&gt;1")</f>
        <v>93</v>
      </c>
    </row>
    <row r="848" spans="1:102" x14ac:dyDescent="0.2">
      <c r="A848" t="s">
        <v>783</v>
      </c>
      <c r="B848">
        <v>74.756505685376197</v>
      </c>
      <c r="C848">
        <v>72.556779939288504</v>
      </c>
      <c r="D848">
        <v>61.023738469753603</v>
      </c>
      <c r="E848">
        <v>28.5701894107168</v>
      </c>
      <c r="F848">
        <v>21.606573842816001</v>
      </c>
      <c r="G848">
        <v>44.664910773289201</v>
      </c>
      <c r="H848">
        <v>102.458320707254</v>
      </c>
      <c r="I848">
        <v>74.147695165480798</v>
      </c>
      <c r="J848">
        <v>42.998109206884003</v>
      </c>
      <c r="K848">
        <v>32.734797824289203</v>
      </c>
      <c r="L848">
        <v>98.365653077068401</v>
      </c>
      <c r="M848">
        <v>66.360473805800595</v>
      </c>
      <c r="N848">
        <v>45.427233631769496</v>
      </c>
      <c r="O848">
        <v>53.829402836115001</v>
      </c>
      <c r="P848">
        <v>47.7926424913408</v>
      </c>
      <c r="Q848">
        <v>69.146164031340902</v>
      </c>
      <c r="R848">
        <v>54.2030182921132</v>
      </c>
      <c r="S848">
        <v>74.706763887766797</v>
      </c>
      <c r="T848">
        <v>53.935154408905703</v>
      </c>
      <c r="U848">
        <v>0.30705339568113299</v>
      </c>
      <c r="V848">
        <v>39.020014626389603</v>
      </c>
      <c r="W848">
        <v>0.38163069830729701</v>
      </c>
      <c r="X848">
        <v>75.933311023813303</v>
      </c>
      <c r="Y848">
        <v>72.504240327967196</v>
      </c>
      <c r="Z848">
        <v>58.4217767338709</v>
      </c>
      <c r="AA848">
        <v>64.151080340547196</v>
      </c>
      <c r="AB848">
        <v>0.38163069830666602</v>
      </c>
      <c r="AC848">
        <v>69.220012159925204</v>
      </c>
      <c r="AD848">
        <v>93.496015003985093</v>
      </c>
      <c r="AE848">
        <v>52.830050581893602</v>
      </c>
      <c r="AF848">
        <v>75.183688859997304</v>
      </c>
      <c r="AG848">
        <v>55.6949701478297</v>
      </c>
      <c r="AH848">
        <v>46.3309750600543</v>
      </c>
      <c r="AI848">
        <v>64.731618510470099</v>
      </c>
      <c r="AJ848">
        <v>37.552606866489299</v>
      </c>
      <c r="AK848">
        <v>93.889856036648197</v>
      </c>
      <c r="AL848">
        <v>0.38268419023383698</v>
      </c>
      <c r="AM848">
        <v>54.530179316236698</v>
      </c>
      <c r="AN848">
        <v>65.188746741548101</v>
      </c>
      <c r="AO848">
        <v>64.860252456876296</v>
      </c>
      <c r="AP848">
        <v>109.08530414382</v>
      </c>
      <c r="AQ848">
        <v>23.045937292301399</v>
      </c>
      <c r="AR848">
        <v>62.415504124666001</v>
      </c>
      <c r="AS848">
        <v>64.970344273214096</v>
      </c>
      <c r="AT848">
        <v>65.624562925137397</v>
      </c>
      <c r="AU848">
        <v>72.008611571873601</v>
      </c>
      <c r="AV848">
        <v>25.2648825024792</v>
      </c>
      <c r="AW848">
        <v>21.0373662466538</v>
      </c>
      <c r="AX848">
        <v>67.005761902666293</v>
      </c>
      <c r="AY848">
        <v>81.643366083479194</v>
      </c>
      <c r="AZ848">
        <v>74.052006108576705</v>
      </c>
      <c r="BA848">
        <v>106.59784395274799</v>
      </c>
      <c r="BB848">
        <v>70.054738828029301</v>
      </c>
      <c r="BC848">
        <v>79.923646873587799</v>
      </c>
      <c r="BD848">
        <v>40.739067110740201</v>
      </c>
      <c r="BE848">
        <v>74.8803143218271</v>
      </c>
      <c r="BF848">
        <v>90.423199428103601</v>
      </c>
      <c r="BG848">
        <v>71.511027606111398</v>
      </c>
      <c r="BH848">
        <v>56.225611011415197</v>
      </c>
      <c r="BI848">
        <v>82.895176382189405</v>
      </c>
      <c r="BJ848">
        <v>99.555602150831703</v>
      </c>
      <c r="BK848">
        <v>99.714708255537005</v>
      </c>
      <c r="BL848">
        <v>74.809746873783098</v>
      </c>
      <c r="BM848">
        <v>64.693507654983904</v>
      </c>
      <c r="BN848">
        <v>98.102469154224096</v>
      </c>
      <c r="BO848">
        <v>57.048457024359401</v>
      </c>
      <c r="BP848">
        <v>64.727372577349698</v>
      </c>
      <c r="BQ848">
        <v>8.1826832393233797</v>
      </c>
      <c r="BR848">
        <v>40.899776537343797</v>
      </c>
      <c r="BS848">
        <v>21.2195227456853</v>
      </c>
      <c r="BT848">
        <v>68.791398601675695</v>
      </c>
      <c r="BU848">
        <v>28.951960813980602</v>
      </c>
      <c r="BV848">
        <v>61.115116990778802</v>
      </c>
      <c r="BW848">
        <v>65.450099955335006</v>
      </c>
      <c r="BX848">
        <v>50.322325695660801</v>
      </c>
      <c r="BY848">
        <v>63.205766516776997</v>
      </c>
      <c r="BZ848">
        <v>70.209854654999603</v>
      </c>
      <c r="CA848">
        <v>71.151497222837804</v>
      </c>
      <c r="CB848">
        <v>79.645766664285205</v>
      </c>
      <c r="CC848">
        <v>15.3524615986857</v>
      </c>
      <c r="CD848">
        <v>58.2495155444049</v>
      </c>
      <c r="CE848">
        <v>0.30782042370003299</v>
      </c>
      <c r="CF848">
        <v>0.37189551313569402</v>
      </c>
      <c r="CG848">
        <v>76.395764594359093</v>
      </c>
      <c r="CH848">
        <v>0.370646570037654</v>
      </c>
      <c r="CI848">
        <v>74.520708244026807</v>
      </c>
      <c r="CJ848">
        <v>44.927673050017098</v>
      </c>
      <c r="CK848">
        <v>81.477730394805704</v>
      </c>
      <c r="CL848">
        <v>104.04003080671799</v>
      </c>
      <c r="CM848">
        <v>53.114936121407801</v>
      </c>
      <c r="CN848">
        <v>30.480725949543299</v>
      </c>
      <c r="CO848">
        <v>41.307581384954098</v>
      </c>
      <c r="CP848">
        <v>47.0915408728739</v>
      </c>
      <c r="CQ848">
        <v>80.634872206346103</v>
      </c>
      <c r="CR848">
        <v>73.920683606237105</v>
      </c>
      <c r="CS848">
        <v>45.560408286430103</v>
      </c>
      <c r="CT848">
        <v>48.354844319409203</v>
      </c>
      <c r="CU848">
        <v>96.546832677760804</v>
      </c>
      <c r="CV848">
        <v>56.241211761884998</v>
      </c>
      <c r="CW848">
        <v>88.175635419141301</v>
      </c>
      <c r="CX848">
        <f>COUNTIF(B848:CW848, "&gt;1")</f>
        <v>93</v>
      </c>
    </row>
    <row r="849" spans="1:102" x14ac:dyDescent="0.2">
      <c r="A849" t="s">
        <v>788</v>
      </c>
      <c r="B849">
        <v>74.7565056854137</v>
      </c>
      <c r="C849">
        <v>72.556779939288006</v>
      </c>
      <c r="D849">
        <v>61.023738469749503</v>
      </c>
      <c r="E849">
        <v>28.570189410716001</v>
      </c>
      <c r="F849">
        <v>21.6065738428135</v>
      </c>
      <c r="G849">
        <v>44.664910773282898</v>
      </c>
      <c r="H849">
        <v>102.458320707254</v>
      </c>
      <c r="I849">
        <v>74.147695165482006</v>
      </c>
      <c r="J849">
        <v>42.9981092068805</v>
      </c>
      <c r="K849">
        <v>32.734797824286098</v>
      </c>
      <c r="L849">
        <v>98.365653077065204</v>
      </c>
      <c r="M849">
        <v>66.360473805800396</v>
      </c>
      <c r="N849">
        <v>45.427233631776403</v>
      </c>
      <c r="O849">
        <v>53.8294028361248</v>
      </c>
      <c r="P849">
        <v>47.7926424913408</v>
      </c>
      <c r="Q849">
        <v>69.146164031351304</v>
      </c>
      <c r="R849">
        <v>54.203018292114102</v>
      </c>
      <c r="S849">
        <v>74.706763887767494</v>
      </c>
      <c r="T849">
        <v>53.9351544089076</v>
      </c>
      <c r="U849">
        <v>0.30705339564717499</v>
      </c>
      <c r="V849">
        <v>39.020014626390498</v>
      </c>
      <c r="W849">
        <v>0.38163069830524998</v>
      </c>
      <c r="X849">
        <v>75.933311023811996</v>
      </c>
      <c r="Y849">
        <v>72.504240327968603</v>
      </c>
      <c r="Z849">
        <v>58.421776733869201</v>
      </c>
      <c r="AA849">
        <v>64.151080340551403</v>
      </c>
      <c r="AB849">
        <v>0.38163069830680502</v>
      </c>
      <c r="AC849">
        <v>69.2200121599178</v>
      </c>
      <c r="AD849">
        <v>93.496015003984795</v>
      </c>
      <c r="AE849">
        <v>52.830050581847097</v>
      </c>
      <c r="AF849">
        <v>75.183688859996394</v>
      </c>
      <c r="AG849">
        <v>55.6949701478283</v>
      </c>
      <c r="AH849">
        <v>46.330975060055202</v>
      </c>
      <c r="AI849">
        <v>64.731618510443496</v>
      </c>
      <c r="AJ849">
        <v>37.552606866489398</v>
      </c>
      <c r="AK849">
        <v>93.889856036648794</v>
      </c>
      <c r="AL849">
        <v>0.38268419023406403</v>
      </c>
      <c r="AM849">
        <v>54.530179316235902</v>
      </c>
      <c r="AN849">
        <v>65.188746741553402</v>
      </c>
      <c r="AO849">
        <v>64.860252456874406</v>
      </c>
      <c r="AP849">
        <v>109.0853041436</v>
      </c>
      <c r="AQ849">
        <v>23.045937292301002</v>
      </c>
      <c r="AR849">
        <v>62.415504124527402</v>
      </c>
      <c r="AS849">
        <v>64.970344273213698</v>
      </c>
      <c r="AT849">
        <v>65.624562925138605</v>
      </c>
      <c r="AU849">
        <v>72.008611571875207</v>
      </c>
      <c r="AV849">
        <v>25.264882502476901</v>
      </c>
      <c r="AW849">
        <v>21.0373662466532</v>
      </c>
      <c r="AX849">
        <v>67.005761902667004</v>
      </c>
      <c r="AY849">
        <v>81.643366083480501</v>
      </c>
      <c r="AZ849">
        <v>74.052006108578993</v>
      </c>
      <c r="BA849">
        <v>106.597843952744</v>
      </c>
      <c r="BB849">
        <v>70.0547388279941</v>
      </c>
      <c r="BC849">
        <v>79.923646873575706</v>
      </c>
      <c r="BD849">
        <v>40.739067110740301</v>
      </c>
      <c r="BE849">
        <v>74.880314321827399</v>
      </c>
      <c r="BF849">
        <v>90.423199428102805</v>
      </c>
      <c r="BG849">
        <v>71.511027606111796</v>
      </c>
      <c r="BH849">
        <v>56.2256110114145</v>
      </c>
      <c r="BI849">
        <v>82.895176382189604</v>
      </c>
      <c r="BJ849">
        <v>99.5556021508322</v>
      </c>
      <c r="BK849">
        <v>99.714708255536394</v>
      </c>
      <c r="BL849">
        <v>74.809746873780099</v>
      </c>
      <c r="BM849">
        <v>64.693507654986405</v>
      </c>
      <c r="BN849">
        <v>98.102469154223897</v>
      </c>
      <c r="BO849">
        <v>57.048457023990601</v>
      </c>
      <c r="BP849">
        <v>64.727372577350707</v>
      </c>
      <c r="BQ849">
        <v>8.1826832393239801</v>
      </c>
      <c r="BR849">
        <v>40.899776537344003</v>
      </c>
      <c r="BS849">
        <v>21.219522745685701</v>
      </c>
      <c r="BT849">
        <v>68.791398601674402</v>
      </c>
      <c r="BU849">
        <v>28.9519608139795</v>
      </c>
      <c r="BV849">
        <v>61.1151169907696</v>
      </c>
      <c r="BW849">
        <v>65.450099955334494</v>
      </c>
      <c r="BX849">
        <v>50.322325695652196</v>
      </c>
      <c r="BY849">
        <v>63.205766516772897</v>
      </c>
      <c r="BZ849">
        <v>70.209854655001294</v>
      </c>
      <c r="CA849">
        <v>71.151497222837506</v>
      </c>
      <c r="CB849">
        <v>79.645766664285304</v>
      </c>
      <c r="CC849">
        <v>15.352461598686199</v>
      </c>
      <c r="CD849">
        <v>58.249515544404503</v>
      </c>
      <c r="CE849">
        <v>0.307820423700079</v>
      </c>
      <c r="CF849">
        <v>0.371895513135444</v>
      </c>
      <c r="CG849">
        <v>76.395764594359505</v>
      </c>
      <c r="CH849">
        <v>0.370646570038701</v>
      </c>
      <c r="CI849">
        <v>74.520708244026295</v>
      </c>
      <c r="CJ849">
        <v>44.927673050017198</v>
      </c>
      <c r="CK849">
        <v>81.477730394805604</v>
      </c>
      <c r="CL849">
        <v>104.04003080675</v>
      </c>
      <c r="CM849">
        <v>53.114936121409002</v>
      </c>
      <c r="CN849">
        <v>30.480725949543</v>
      </c>
      <c r="CO849">
        <v>41.307581384954098</v>
      </c>
      <c r="CP849">
        <v>47.091540872876003</v>
      </c>
      <c r="CQ849">
        <v>80.634872206350096</v>
      </c>
      <c r="CR849">
        <v>73.920683606234903</v>
      </c>
      <c r="CS849">
        <v>45.560408286430601</v>
      </c>
      <c r="CT849">
        <v>48.354844319409501</v>
      </c>
      <c r="CU849">
        <v>96.546832677761401</v>
      </c>
      <c r="CV849">
        <v>56.241211761958901</v>
      </c>
      <c r="CW849">
        <v>88.175635419461699</v>
      </c>
      <c r="CX849">
        <f>COUNTIF(B849:CW849, "&gt;1")</f>
        <v>93</v>
      </c>
    </row>
    <row r="850" spans="1:102" x14ac:dyDescent="0.2">
      <c r="A850" t="s">
        <v>794</v>
      </c>
      <c r="B850">
        <v>74.756505685413501</v>
      </c>
      <c r="C850">
        <v>72.556779939289896</v>
      </c>
      <c r="D850">
        <v>61.023738469751102</v>
      </c>
      <c r="E850">
        <v>28.5701894107169</v>
      </c>
      <c r="F850">
        <v>21.6065738428134</v>
      </c>
      <c r="G850">
        <v>44.664910773289201</v>
      </c>
      <c r="H850">
        <v>102.458320707254</v>
      </c>
      <c r="I850">
        <v>74.147695165480997</v>
      </c>
      <c r="J850">
        <v>42.998109206883399</v>
      </c>
      <c r="K850">
        <v>32.734797824286801</v>
      </c>
      <c r="L850">
        <v>98.365653077066398</v>
      </c>
      <c r="M850">
        <v>65.991118553462002</v>
      </c>
      <c r="N850">
        <v>45.427233631776602</v>
      </c>
      <c r="O850">
        <v>53.829402836124103</v>
      </c>
      <c r="P850">
        <v>47.792642491341297</v>
      </c>
      <c r="Q850">
        <v>69.146164031350295</v>
      </c>
      <c r="R850">
        <v>54.203018292115999</v>
      </c>
      <c r="S850">
        <v>74.706763887767906</v>
      </c>
      <c r="T850">
        <v>53.935154408905497</v>
      </c>
      <c r="U850">
        <v>0.30705339575214802</v>
      </c>
      <c r="V850">
        <v>39.020014626389397</v>
      </c>
      <c r="W850">
        <v>0.38163069830526097</v>
      </c>
      <c r="X850">
        <v>75.933311023816003</v>
      </c>
      <c r="Y850">
        <v>72.504240327968304</v>
      </c>
      <c r="Z850">
        <v>58.4217767338709</v>
      </c>
      <c r="AA850">
        <v>64.151080340550905</v>
      </c>
      <c r="AB850">
        <v>0.38163069831068303</v>
      </c>
      <c r="AC850">
        <v>69.220012159913693</v>
      </c>
      <c r="AD850">
        <v>93.496015003985406</v>
      </c>
      <c r="AE850">
        <v>52.830050581536398</v>
      </c>
      <c r="AF850">
        <v>75.183688859996806</v>
      </c>
      <c r="AG850">
        <v>55.694970147829402</v>
      </c>
      <c r="AH850">
        <v>46.330975060055302</v>
      </c>
      <c r="AI850">
        <v>64.731618510443596</v>
      </c>
      <c r="AJ850">
        <v>37.552606866489498</v>
      </c>
      <c r="AK850">
        <v>93.889856036648197</v>
      </c>
      <c r="AL850">
        <v>0.38268419023572398</v>
      </c>
      <c r="AM850">
        <v>54.530179316235802</v>
      </c>
      <c r="AN850">
        <v>65.188746741556699</v>
      </c>
      <c r="AO850">
        <v>64.8602524568755</v>
      </c>
      <c r="AP850">
        <v>109.085304143599</v>
      </c>
      <c r="AQ850">
        <v>23.0459372923013</v>
      </c>
      <c r="AR850">
        <v>62.415504124527402</v>
      </c>
      <c r="AS850">
        <v>64.970344273213499</v>
      </c>
      <c r="AT850">
        <v>65.624562925139799</v>
      </c>
      <c r="AU850">
        <v>72.008611571873701</v>
      </c>
      <c r="AV850">
        <v>25.264882502479701</v>
      </c>
      <c r="AW850">
        <v>21.0373662466532</v>
      </c>
      <c r="AX850">
        <v>67.005761902667402</v>
      </c>
      <c r="AY850">
        <v>81.643366083478597</v>
      </c>
      <c r="AZ850">
        <v>74.052006108576805</v>
      </c>
      <c r="BA850">
        <v>106.597843952746</v>
      </c>
      <c r="BB850">
        <v>70.054738827994399</v>
      </c>
      <c r="BC850">
        <v>79.923646873577098</v>
      </c>
      <c r="BD850">
        <v>40.739067110739903</v>
      </c>
      <c r="BE850">
        <v>74.880314321826702</v>
      </c>
      <c r="BF850">
        <v>90.423199428103601</v>
      </c>
      <c r="BG850">
        <v>71.511027606111199</v>
      </c>
      <c r="BH850">
        <v>56.225611011414799</v>
      </c>
      <c r="BI850">
        <v>82.8951763821903</v>
      </c>
      <c r="BJ850">
        <v>99.555602150831902</v>
      </c>
      <c r="BK850">
        <v>99.714708255534504</v>
      </c>
      <c r="BL850">
        <v>74.809746873780398</v>
      </c>
      <c r="BM850">
        <v>64.693507654986703</v>
      </c>
      <c r="BN850">
        <v>98.102469154223897</v>
      </c>
      <c r="BO850">
        <v>57.048457023985499</v>
      </c>
      <c r="BP850">
        <v>64.727372577348603</v>
      </c>
      <c r="BQ850">
        <v>8.1826832393233193</v>
      </c>
      <c r="BR850">
        <v>40.899776537343101</v>
      </c>
      <c r="BS850">
        <v>21.2195227456853</v>
      </c>
      <c r="BT850">
        <v>68.791398601675795</v>
      </c>
      <c r="BU850">
        <v>28.9519608139803</v>
      </c>
      <c r="BV850">
        <v>61.1151169907697</v>
      </c>
      <c r="BW850">
        <v>65.450099955338302</v>
      </c>
      <c r="BX850">
        <v>50.322325695650399</v>
      </c>
      <c r="BY850">
        <v>63.205766516771497</v>
      </c>
      <c r="BZ850">
        <v>70.209854655001095</v>
      </c>
      <c r="CA850">
        <v>71.151497222836994</v>
      </c>
      <c r="CB850">
        <v>79.645766664285304</v>
      </c>
      <c r="CC850">
        <v>15.352461598685901</v>
      </c>
      <c r="CD850">
        <v>58.249515544405597</v>
      </c>
      <c r="CE850">
        <v>0.30782042370455998</v>
      </c>
      <c r="CF850">
        <v>0.37189551313563202</v>
      </c>
      <c r="CG850">
        <v>76.395764594358894</v>
      </c>
      <c r="CH850">
        <v>0.37064657003888601</v>
      </c>
      <c r="CI850">
        <v>74.520708244025897</v>
      </c>
      <c r="CJ850">
        <v>44.927673050017198</v>
      </c>
      <c r="CK850">
        <v>81.477730394806699</v>
      </c>
      <c r="CL850">
        <v>104.04003080675</v>
      </c>
      <c r="CM850">
        <v>53.114936121409201</v>
      </c>
      <c r="CN850">
        <v>30.4807259495431</v>
      </c>
      <c r="CO850">
        <v>41.307581384954602</v>
      </c>
      <c r="CP850">
        <v>47.091540872875498</v>
      </c>
      <c r="CQ850">
        <v>80.634872206345804</v>
      </c>
      <c r="CR850">
        <v>73.9206836062354</v>
      </c>
      <c r="CS850">
        <v>45.560408286430402</v>
      </c>
      <c r="CT850">
        <v>48.354844319409302</v>
      </c>
      <c r="CU850">
        <v>96.546832677760506</v>
      </c>
      <c r="CV850">
        <v>56.241211761957899</v>
      </c>
      <c r="CW850">
        <v>88.175635419466801</v>
      </c>
      <c r="CX850">
        <f>COUNTIF(B850:CW850, "&gt;1")</f>
        <v>93</v>
      </c>
    </row>
    <row r="851" spans="1:102" x14ac:dyDescent="0.2">
      <c r="A851" t="s">
        <v>795</v>
      </c>
      <c r="B851">
        <v>74.754928211364202</v>
      </c>
      <c r="C851">
        <v>72.555509614214301</v>
      </c>
      <c r="D851">
        <v>61.022622040365</v>
      </c>
      <c r="E851">
        <v>28.5698830956721</v>
      </c>
      <c r="F851">
        <v>21.606307629060801</v>
      </c>
      <c r="G851">
        <v>44.663930816981903</v>
      </c>
      <c r="H851">
        <v>102.455024759643</v>
      </c>
      <c r="I851">
        <v>74.146237037685694</v>
      </c>
      <c r="J851">
        <v>42.997338625837301</v>
      </c>
      <c r="K851">
        <v>32.733396947723797</v>
      </c>
      <c r="L851">
        <v>98.364600368349699</v>
      </c>
      <c r="M851">
        <v>65.989601097070505</v>
      </c>
      <c r="N851">
        <v>45.426346648457702</v>
      </c>
      <c r="O851">
        <v>53.829046737840599</v>
      </c>
      <c r="P851">
        <v>47.791625784611398</v>
      </c>
      <c r="Q851">
        <v>69.144520010972002</v>
      </c>
      <c r="R851">
        <v>54.202075786770699</v>
      </c>
      <c r="S851">
        <v>74.705393115902098</v>
      </c>
      <c r="T851">
        <v>53.934168921193397</v>
      </c>
      <c r="U851">
        <v>0.30705339564732798</v>
      </c>
      <c r="V851">
        <v>39.019214778358197</v>
      </c>
      <c r="W851">
        <v>0.381630698305785</v>
      </c>
      <c r="X851">
        <v>75.932542934804502</v>
      </c>
      <c r="Y851">
        <v>72.503445048310496</v>
      </c>
      <c r="Z851">
        <v>58.420718406746097</v>
      </c>
      <c r="AA851">
        <v>64.149795330011699</v>
      </c>
      <c r="AB851">
        <v>0.38163069830662499</v>
      </c>
      <c r="AC851">
        <v>69.218572714816503</v>
      </c>
      <c r="AD851">
        <v>93.494411910603503</v>
      </c>
      <c r="AE851">
        <v>52.829014287558302</v>
      </c>
      <c r="AF851">
        <v>75.182895522591295</v>
      </c>
      <c r="AG851">
        <v>55.692821835856101</v>
      </c>
      <c r="AH851">
        <v>46.328692986256797</v>
      </c>
      <c r="AI851">
        <v>64.730475010747597</v>
      </c>
      <c r="AJ851">
        <v>37.551846238094903</v>
      </c>
      <c r="AK851">
        <v>93.885243237313105</v>
      </c>
      <c r="AL851">
        <v>0.382684190234169</v>
      </c>
      <c r="AM851">
        <v>54.529076663089498</v>
      </c>
      <c r="AN851">
        <v>65.187711154044393</v>
      </c>
      <c r="AO851">
        <v>64.859450155552096</v>
      </c>
      <c r="AP851">
        <v>109.0853041436</v>
      </c>
      <c r="AQ851">
        <v>23.045634177372701</v>
      </c>
      <c r="AR851">
        <v>62.414301967012896</v>
      </c>
      <c r="AS851">
        <v>64.969091530109694</v>
      </c>
      <c r="AT851">
        <v>65.623369926118102</v>
      </c>
      <c r="AU851">
        <v>72.007835563367294</v>
      </c>
      <c r="AV851">
        <v>25.264449993684</v>
      </c>
      <c r="AW851">
        <v>21.036814841759998</v>
      </c>
      <c r="AX851">
        <v>67.004567341693701</v>
      </c>
      <c r="AY851">
        <v>81.643366083480004</v>
      </c>
      <c r="AZ851">
        <v>74.051238666975294</v>
      </c>
      <c r="BA851">
        <v>106.596317517364</v>
      </c>
      <c r="BB851">
        <v>70.051775681473899</v>
      </c>
      <c r="BC851">
        <v>79.922084174789703</v>
      </c>
      <c r="BD851">
        <v>40.738375371878703</v>
      </c>
      <c r="BE851">
        <v>74.879784279465198</v>
      </c>
      <c r="BF851">
        <v>90.420977524226899</v>
      </c>
      <c r="BG851">
        <v>71.509725082223298</v>
      </c>
      <c r="BH851">
        <v>56.224403203514001</v>
      </c>
      <c r="BI851">
        <v>82.893739526591801</v>
      </c>
      <c r="BJ851">
        <v>99.554120869280496</v>
      </c>
      <c r="BK851">
        <v>99.713005090066304</v>
      </c>
      <c r="BL851">
        <v>74.808412046413295</v>
      </c>
      <c r="BM851">
        <v>64.6922562539946</v>
      </c>
      <c r="BN851">
        <v>98.099464742671799</v>
      </c>
      <c r="BO851">
        <v>57.047405147223898</v>
      </c>
      <c r="BP851">
        <v>64.726618292980405</v>
      </c>
      <c r="BQ851">
        <v>8.18259965376736</v>
      </c>
      <c r="BR851">
        <v>40.898963377673702</v>
      </c>
      <c r="BS851">
        <v>21.218994114957599</v>
      </c>
      <c r="BT851">
        <v>68.790724107760397</v>
      </c>
      <c r="BU851">
        <v>28.9514367711873</v>
      </c>
      <c r="BV851">
        <v>61.113927813970697</v>
      </c>
      <c r="BW851">
        <v>65.446977561408005</v>
      </c>
      <c r="BX851">
        <v>50.321392746619701</v>
      </c>
      <c r="BY851">
        <v>63.204572009782197</v>
      </c>
      <c r="BZ851">
        <v>70.207014893423704</v>
      </c>
      <c r="CA851">
        <v>71.150798627669502</v>
      </c>
      <c r="CB851">
        <v>79.644381763624096</v>
      </c>
      <c r="CC851">
        <v>15.3518472263397</v>
      </c>
      <c r="CD851">
        <v>58.248512926094499</v>
      </c>
      <c r="CE851">
        <v>0.30782042370169999</v>
      </c>
      <c r="CF851">
        <v>0.37189551313551</v>
      </c>
      <c r="CG851">
        <v>76.392371270450596</v>
      </c>
      <c r="CH851">
        <v>0.37064657003871898</v>
      </c>
      <c r="CI851">
        <v>74.520090215753996</v>
      </c>
      <c r="CJ851">
        <v>44.926788496699103</v>
      </c>
      <c r="CK851">
        <v>81.477730394808106</v>
      </c>
      <c r="CL851">
        <v>104.03857034438499</v>
      </c>
      <c r="CM851">
        <v>53.114077297887</v>
      </c>
      <c r="CN851">
        <v>30.480193886591099</v>
      </c>
      <c r="CO851">
        <v>41.306799088459698</v>
      </c>
      <c r="CP851">
        <v>47.090693612652203</v>
      </c>
      <c r="CQ851">
        <v>80.633410661451094</v>
      </c>
      <c r="CR851">
        <v>73.920095026799999</v>
      </c>
      <c r="CS851">
        <v>45.5596300325995</v>
      </c>
      <c r="CT851">
        <v>48.353982895732898</v>
      </c>
      <c r="CU851">
        <v>96.5455550032394</v>
      </c>
      <c r="CV851">
        <v>56.240286114394898</v>
      </c>
      <c r="CW851">
        <v>88.174833343570299</v>
      </c>
      <c r="CX851">
        <f>COUNTIF(B851:CW851, "&gt;1")</f>
        <v>93</v>
      </c>
    </row>
    <row r="852" spans="1:102" x14ac:dyDescent="0.2">
      <c r="A852" t="s">
        <v>796</v>
      </c>
      <c r="B852">
        <v>74.756505685412193</v>
      </c>
      <c r="C852">
        <v>72.556779939287097</v>
      </c>
      <c r="D852">
        <v>61.0237384697473</v>
      </c>
      <c r="E852">
        <v>28.570189410704401</v>
      </c>
      <c r="F852">
        <v>21.606573842928601</v>
      </c>
      <c r="G852">
        <v>44.664910773235803</v>
      </c>
      <c r="H852">
        <v>102.458320707254</v>
      </c>
      <c r="I852">
        <v>74.147695165465294</v>
      </c>
      <c r="J852">
        <v>42.998109206883598</v>
      </c>
      <c r="K852">
        <v>32.734797824286503</v>
      </c>
      <c r="L852">
        <v>98.365653077066995</v>
      </c>
      <c r="M852">
        <v>66.360473805800098</v>
      </c>
      <c r="N852">
        <v>45.427233631783899</v>
      </c>
      <c r="O852">
        <v>53.8294028361234</v>
      </c>
      <c r="P852">
        <v>47.792642491340096</v>
      </c>
      <c r="Q852">
        <v>69.146164031351802</v>
      </c>
      <c r="R852">
        <v>54.2030182921077</v>
      </c>
      <c r="S852">
        <v>74.706763887767096</v>
      </c>
      <c r="T852">
        <v>53.935154409013798</v>
      </c>
      <c r="U852">
        <v>0.30705339564207701</v>
      </c>
      <c r="V852">
        <v>39.0200146263875</v>
      </c>
      <c r="W852">
        <v>0.38163069830567298</v>
      </c>
      <c r="X852">
        <v>75.9333110238112</v>
      </c>
      <c r="Y852">
        <v>72.504240327967295</v>
      </c>
      <c r="Z852">
        <v>58.4217767338505</v>
      </c>
      <c r="AA852">
        <v>64.151080340551999</v>
      </c>
      <c r="AB852">
        <v>0.381630698306476</v>
      </c>
      <c r="AC852">
        <v>69.220012159917502</v>
      </c>
      <c r="AD852">
        <v>93.496015003984496</v>
      </c>
      <c r="AE852">
        <v>52.830050581906796</v>
      </c>
      <c r="AF852">
        <v>75.183688859997005</v>
      </c>
      <c r="AG852">
        <v>55.694970147804902</v>
      </c>
      <c r="AH852">
        <v>46.330975060053298</v>
      </c>
      <c r="AI852">
        <v>64.731618510403607</v>
      </c>
      <c r="AJ852">
        <v>37.552606866621197</v>
      </c>
      <c r="AK852">
        <v>93.8898560366477</v>
      </c>
      <c r="AL852">
        <v>0.38268419023349598</v>
      </c>
      <c r="AM852">
        <v>54.530179316235802</v>
      </c>
      <c r="AN852">
        <v>65.188746741557395</v>
      </c>
      <c r="AO852">
        <v>64.860252456874804</v>
      </c>
      <c r="AP852">
        <v>109.0853041436</v>
      </c>
      <c r="AQ852">
        <v>23.045937292301002</v>
      </c>
      <c r="AR852">
        <v>62.415504124526798</v>
      </c>
      <c r="AS852">
        <v>64.970344273282805</v>
      </c>
      <c r="AT852">
        <v>65.6245629251016</v>
      </c>
      <c r="AU852">
        <v>72.008611571791704</v>
      </c>
      <c r="AV852">
        <v>25.264882502479999</v>
      </c>
      <c r="AW852">
        <v>21.037366246653399</v>
      </c>
      <c r="AX852">
        <v>67.005761902665895</v>
      </c>
      <c r="AY852">
        <v>81.643366083484807</v>
      </c>
      <c r="AZ852">
        <v>74.052006105492197</v>
      </c>
      <c r="BA852">
        <v>106.597843952747</v>
      </c>
      <c r="BB852">
        <v>70.054738827995095</v>
      </c>
      <c r="BC852">
        <v>79.923646873577397</v>
      </c>
      <c r="BD852">
        <v>40.739067110746099</v>
      </c>
      <c r="BE852">
        <v>74.880314321826006</v>
      </c>
      <c r="BF852">
        <v>90.423199428102706</v>
      </c>
      <c r="BG852">
        <v>71.511027606110304</v>
      </c>
      <c r="BH852">
        <v>56.225611011415097</v>
      </c>
      <c r="BI852">
        <v>82.895176382189703</v>
      </c>
      <c r="BJ852">
        <v>99.555602150830794</v>
      </c>
      <c r="BK852">
        <v>99.714708255533395</v>
      </c>
      <c r="BL852">
        <v>74.809746873780298</v>
      </c>
      <c r="BM852">
        <v>64.693507654980806</v>
      </c>
      <c r="BN852">
        <v>98.102469154223698</v>
      </c>
      <c r="BO852">
        <v>57.048457023990302</v>
      </c>
      <c r="BP852">
        <v>64.727372577346898</v>
      </c>
      <c r="BQ852">
        <v>8.1826832393232802</v>
      </c>
      <c r="BR852">
        <v>40.899776537343598</v>
      </c>
      <c r="BS852">
        <v>21.2195227456852</v>
      </c>
      <c r="BT852">
        <v>68.791398601634995</v>
      </c>
      <c r="BU852">
        <v>28.951960813980399</v>
      </c>
      <c r="BV852">
        <v>61.115116990769302</v>
      </c>
      <c r="BW852">
        <v>65.450099955330003</v>
      </c>
      <c r="BX852">
        <v>50.322325695652601</v>
      </c>
      <c r="BY852">
        <v>63.205766516771902</v>
      </c>
      <c r="BZ852">
        <v>70.209854655001394</v>
      </c>
      <c r="CA852">
        <v>71.151497222837705</v>
      </c>
      <c r="CB852">
        <v>79.645766664371394</v>
      </c>
      <c r="CC852">
        <v>15.3524615988063</v>
      </c>
      <c r="CD852">
        <v>58.249515544400197</v>
      </c>
      <c r="CE852">
        <v>0.30782042370567497</v>
      </c>
      <c r="CF852">
        <v>0.37189551313572899</v>
      </c>
      <c r="CG852">
        <v>76.395764594358297</v>
      </c>
      <c r="CH852">
        <v>0.37064657003835699</v>
      </c>
      <c r="CI852">
        <v>74.520708244025599</v>
      </c>
      <c r="CJ852">
        <v>44.927673050179699</v>
      </c>
      <c r="CK852">
        <v>81.477730394850497</v>
      </c>
      <c r="CL852">
        <v>104.040030806752</v>
      </c>
      <c r="CM852">
        <v>53.114936121410501</v>
      </c>
      <c r="CN852">
        <v>30.480725949543501</v>
      </c>
      <c r="CO852">
        <v>41.307581384954602</v>
      </c>
      <c r="CP852">
        <v>47.091540872875498</v>
      </c>
      <c r="CQ852">
        <v>80.634872206338898</v>
      </c>
      <c r="CR852">
        <v>73.920683606237404</v>
      </c>
      <c r="CS852">
        <v>45.560408286435198</v>
      </c>
      <c r="CT852">
        <v>48.354844319409402</v>
      </c>
      <c r="CU852">
        <v>96.546832677760506</v>
      </c>
      <c r="CV852">
        <v>56.241211761950701</v>
      </c>
      <c r="CW852">
        <v>88.175635419469003</v>
      </c>
      <c r="CX852">
        <f>COUNTIF(B852:CW852, "&gt;1")</f>
        <v>93</v>
      </c>
    </row>
    <row r="853" spans="1:102" x14ac:dyDescent="0.2">
      <c r="A853" t="s">
        <v>799</v>
      </c>
      <c r="B853">
        <v>74.756505685413103</v>
      </c>
      <c r="C853">
        <v>72.556779939290394</v>
      </c>
      <c r="D853">
        <v>61.023738469753702</v>
      </c>
      <c r="E853">
        <v>28.5701894108754</v>
      </c>
      <c r="F853">
        <v>21.606573842911001</v>
      </c>
      <c r="G853">
        <v>44.664910773288803</v>
      </c>
      <c r="H853">
        <v>102.458320707254</v>
      </c>
      <c r="I853">
        <v>74.147695165480002</v>
      </c>
      <c r="J853">
        <v>42.998109206884003</v>
      </c>
      <c r="K853">
        <v>32.734797824286403</v>
      </c>
      <c r="L853">
        <v>98.365653077069794</v>
      </c>
      <c r="M853">
        <v>66.360473805800694</v>
      </c>
      <c r="N853">
        <v>45.427233631779799</v>
      </c>
      <c r="O853">
        <v>53.829402836120799</v>
      </c>
      <c r="P853">
        <v>47.7926424913395</v>
      </c>
      <c r="Q853">
        <v>69.146164031352697</v>
      </c>
      <c r="R853">
        <v>54.203018292113804</v>
      </c>
      <c r="S853">
        <v>74.706763887767593</v>
      </c>
      <c r="T853">
        <v>53.9351544089049</v>
      </c>
      <c r="U853">
        <v>0.30705339564732798</v>
      </c>
      <c r="V853">
        <v>39.020014626389397</v>
      </c>
      <c r="W853">
        <v>0.38163069830672902</v>
      </c>
      <c r="X853">
        <v>75.933311023813999</v>
      </c>
      <c r="Y853">
        <v>72.504240327967494</v>
      </c>
      <c r="Z853">
        <v>58.421776733870303</v>
      </c>
      <c r="AA853">
        <v>64.151080340551502</v>
      </c>
      <c r="AB853">
        <v>0.381630698305434</v>
      </c>
      <c r="AC853">
        <v>69.220012159917701</v>
      </c>
      <c r="AD853">
        <v>93.496015003985903</v>
      </c>
      <c r="AE853">
        <v>52.830050581818597</v>
      </c>
      <c r="AF853">
        <v>75.183688859998099</v>
      </c>
      <c r="AG853">
        <v>55.694970147828997</v>
      </c>
      <c r="AH853">
        <v>46.330975060053497</v>
      </c>
      <c r="AI853">
        <v>64.731618510442502</v>
      </c>
      <c r="AJ853">
        <v>37.552606866488901</v>
      </c>
      <c r="AK853">
        <v>93.889856036648695</v>
      </c>
      <c r="AL853">
        <v>0.382684190234169</v>
      </c>
      <c r="AM853">
        <v>54.530179316236101</v>
      </c>
      <c r="AN853">
        <v>65.188746741555406</v>
      </c>
      <c r="AO853">
        <v>64.860252456874505</v>
      </c>
      <c r="AP853">
        <v>109.085304143595</v>
      </c>
      <c r="AQ853">
        <v>23.045937292297701</v>
      </c>
      <c r="AR853">
        <v>62.4155041244763</v>
      </c>
      <c r="AS853">
        <v>64.970344273214195</v>
      </c>
      <c r="AT853">
        <v>65.624562925138804</v>
      </c>
      <c r="AU853">
        <v>72.008611571874994</v>
      </c>
      <c r="AV853">
        <v>25.264882502479502</v>
      </c>
      <c r="AW853">
        <v>21.037366246653001</v>
      </c>
      <c r="AX853">
        <v>67.005761902665299</v>
      </c>
      <c r="AY853">
        <v>81.643366083480004</v>
      </c>
      <c r="AZ853">
        <v>74.052006108576606</v>
      </c>
      <c r="BA853">
        <v>106.597843952747</v>
      </c>
      <c r="BB853">
        <v>70.054738827994896</v>
      </c>
      <c r="BC853">
        <v>79.923646873575706</v>
      </c>
      <c r="BD853">
        <v>40.739067110740301</v>
      </c>
      <c r="BE853">
        <v>74.880314321827299</v>
      </c>
      <c r="BF853">
        <v>90.423199428115097</v>
      </c>
      <c r="BG853">
        <v>71.511027606111895</v>
      </c>
      <c r="BH853">
        <v>56.225611011415999</v>
      </c>
      <c r="BI853">
        <v>82.895176382189007</v>
      </c>
      <c r="BJ853">
        <v>99.555602150833494</v>
      </c>
      <c r="BK853">
        <v>99.714708255536294</v>
      </c>
      <c r="BL853">
        <v>74.809746873780597</v>
      </c>
      <c r="BM853">
        <v>64.6935076549874</v>
      </c>
      <c r="BN853">
        <v>98.102469154223499</v>
      </c>
      <c r="BO853">
        <v>57.048457023989101</v>
      </c>
      <c r="BP853">
        <v>64.727372577348902</v>
      </c>
      <c r="BQ853">
        <v>8.1826832393272806</v>
      </c>
      <c r="BR853">
        <v>40.899776537343797</v>
      </c>
      <c r="BS853">
        <v>21.219522745721399</v>
      </c>
      <c r="BT853">
        <v>68.791398601676605</v>
      </c>
      <c r="BU853">
        <v>28.951960813981302</v>
      </c>
      <c r="BV853">
        <v>61.115116990770197</v>
      </c>
      <c r="BW853">
        <v>65.450099955332306</v>
      </c>
      <c r="BX853">
        <v>50.322325695652196</v>
      </c>
      <c r="BY853">
        <v>63.2057665167709</v>
      </c>
      <c r="BZ853">
        <v>70.209854655002204</v>
      </c>
      <c r="CA853">
        <v>71.151497222837506</v>
      </c>
      <c r="CB853">
        <v>79.645766664284807</v>
      </c>
      <c r="CC853">
        <v>15.3524615986863</v>
      </c>
      <c r="CD853">
        <v>58.249515544404503</v>
      </c>
      <c r="CE853">
        <v>0.30782042370169799</v>
      </c>
      <c r="CF853">
        <v>0.37189551313583302</v>
      </c>
      <c r="CG853">
        <v>76.395764594359093</v>
      </c>
      <c r="CH853">
        <v>0.37064657003838702</v>
      </c>
      <c r="CI853">
        <v>74.520708244026196</v>
      </c>
      <c r="CJ853">
        <v>44.927673050016999</v>
      </c>
      <c r="CK853">
        <v>81.477730394805704</v>
      </c>
      <c r="CL853">
        <v>104.04003080674801</v>
      </c>
      <c r="CM853">
        <v>53.114936121410302</v>
      </c>
      <c r="CN853">
        <v>30.480725949543501</v>
      </c>
      <c r="CO853">
        <v>41.307581384953998</v>
      </c>
      <c r="CP853">
        <v>47.091540872869601</v>
      </c>
      <c r="CQ853">
        <v>67.415961512910599</v>
      </c>
      <c r="CR853">
        <v>73.920683606236196</v>
      </c>
      <c r="CS853">
        <v>45.560408286430203</v>
      </c>
      <c r="CT853">
        <v>48.354844319410297</v>
      </c>
      <c r="CU853">
        <v>96.546832677757806</v>
      </c>
      <c r="CV853">
        <v>56.241211761958802</v>
      </c>
      <c r="CW853">
        <v>88.175635419468804</v>
      </c>
      <c r="CX853">
        <f>COUNTIF(B853:CW853, "&gt;1")</f>
        <v>93</v>
      </c>
    </row>
    <row r="854" spans="1:102" x14ac:dyDescent="0.2">
      <c r="A854" t="s">
        <v>804</v>
      </c>
      <c r="B854">
        <v>74.756505685414098</v>
      </c>
      <c r="C854">
        <v>72.556779939287495</v>
      </c>
      <c r="D854">
        <v>56.587000281606002</v>
      </c>
      <c r="E854">
        <v>28.570189410717099</v>
      </c>
      <c r="F854">
        <v>21.606573842811699</v>
      </c>
      <c r="G854">
        <v>44.664910773288298</v>
      </c>
      <c r="H854">
        <v>102.45832070725599</v>
      </c>
      <c r="I854">
        <v>74.147695165483796</v>
      </c>
      <c r="J854">
        <v>42.998109206883797</v>
      </c>
      <c r="K854">
        <v>32.734797824286503</v>
      </c>
      <c r="L854">
        <v>98.262852886079003</v>
      </c>
      <c r="M854">
        <v>66.360473805802599</v>
      </c>
      <c r="N854">
        <v>45.4272336317769</v>
      </c>
      <c r="O854">
        <v>53.829402836120302</v>
      </c>
      <c r="P854">
        <v>47.792642491347699</v>
      </c>
      <c r="Q854">
        <v>69.146164031349997</v>
      </c>
      <c r="R854">
        <v>54.203018292113903</v>
      </c>
      <c r="S854">
        <v>73.856784367875605</v>
      </c>
      <c r="T854">
        <v>53.935154408905397</v>
      </c>
      <c r="U854">
        <v>0.30705339564710199</v>
      </c>
      <c r="V854">
        <v>39.020014626389198</v>
      </c>
      <c r="W854">
        <v>0.38163069830609703</v>
      </c>
      <c r="X854">
        <v>75.933311023812905</v>
      </c>
      <c r="Y854">
        <v>72.504240327969598</v>
      </c>
      <c r="Z854">
        <v>58.421776733869002</v>
      </c>
      <c r="AA854">
        <v>64.1510803405518</v>
      </c>
      <c r="AB854">
        <v>0.38163069830635499</v>
      </c>
      <c r="AC854">
        <v>69.220012159844998</v>
      </c>
      <c r="AD854">
        <v>93.496015003988006</v>
      </c>
      <c r="AE854">
        <v>52.830050581848198</v>
      </c>
      <c r="AF854">
        <v>75.183688859996195</v>
      </c>
      <c r="AG854">
        <v>55.694970147829899</v>
      </c>
      <c r="AH854">
        <v>46.330975060053099</v>
      </c>
      <c r="AI854">
        <v>64.7316185104429</v>
      </c>
      <c r="AJ854">
        <v>37.552606866489903</v>
      </c>
      <c r="AK854">
        <v>93.889856036649107</v>
      </c>
      <c r="AL854">
        <v>0.38268419024054301</v>
      </c>
      <c r="AM854">
        <v>54.530179316235397</v>
      </c>
      <c r="AN854">
        <v>65.188746741591601</v>
      </c>
      <c r="AO854">
        <v>64.860252456877404</v>
      </c>
      <c r="AP854">
        <v>109.085304143594</v>
      </c>
      <c r="AQ854">
        <v>23.045937292302</v>
      </c>
      <c r="AR854">
        <v>44.972401184283903</v>
      </c>
      <c r="AS854">
        <v>64.970344273212604</v>
      </c>
      <c r="AT854">
        <v>65.624562925136104</v>
      </c>
      <c r="AU854">
        <v>72.008611571874596</v>
      </c>
      <c r="AV854">
        <v>25.264882502479601</v>
      </c>
      <c r="AW854">
        <v>21.037366246652802</v>
      </c>
      <c r="AX854">
        <v>67.005761902668795</v>
      </c>
      <c r="AY854">
        <v>81.643366083481496</v>
      </c>
      <c r="AZ854">
        <v>74.052006108577402</v>
      </c>
      <c r="BA854">
        <v>106.597843952747</v>
      </c>
      <c r="BB854">
        <v>70.0547388279942</v>
      </c>
      <c r="BC854">
        <v>79.923646873573006</v>
      </c>
      <c r="BD854">
        <v>40.739067110740997</v>
      </c>
      <c r="BE854">
        <v>74.880314321891603</v>
      </c>
      <c r="BF854">
        <v>90.423199428102706</v>
      </c>
      <c r="BG854">
        <v>71.511027606111099</v>
      </c>
      <c r="BH854">
        <v>56.225611011415097</v>
      </c>
      <c r="BI854">
        <v>82.895176382189504</v>
      </c>
      <c r="BJ854">
        <v>99.555602150832996</v>
      </c>
      <c r="BK854">
        <v>99.714708255536706</v>
      </c>
      <c r="BL854">
        <v>74.809746873781194</v>
      </c>
      <c r="BM854">
        <v>64.693507654986306</v>
      </c>
      <c r="BN854">
        <v>98.102469154224096</v>
      </c>
      <c r="BO854">
        <v>57.048457023989002</v>
      </c>
      <c r="BP854">
        <v>64.727372577351403</v>
      </c>
      <c r="BQ854">
        <v>8.1826832393232696</v>
      </c>
      <c r="BR854">
        <v>40.899776537276203</v>
      </c>
      <c r="BS854">
        <v>21.219522745685001</v>
      </c>
      <c r="BT854">
        <v>68.791398601675496</v>
      </c>
      <c r="BU854">
        <v>28.9519608139796</v>
      </c>
      <c r="BV854">
        <v>61.115116990770197</v>
      </c>
      <c r="BW854">
        <v>65.450099955333698</v>
      </c>
      <c r="BX854">
        <v>50.322325695651799</v>
      </c>
      <c r="BY854">
        <v>63.205766516772002</v>
      </c>
      <c r="BZ854">
        <v>65.558920907070501</v>
      </c>
      <c r="CA854">
        <v>71.151497222837904</v>
      </c>
      <c r="CB854">
        <v>79.645766664285205</v>
      </c>
      <c r="CC854">
        <v>15.3524615986863</v>
      </c>
      <c r="CD854">
        <v>58.249515544404503</v>
      </c>
      <c r="CE854">
        <v>0.30782042369999701</v>
      </c>
      <c r="CF854">
        <v>0.37189551313559499</v>
      </c>
      <c r="CG854">
        <v>76.395764594358596</v>
      </c>
      <c r="CH854">
        <v>0.37064657003838197</v>
      </c>
      <c r="CI854">
        <v>74.520708244023794</v>
      </c>
      <c r="CJ854">
        <v>44.927673050017297</v>
      </c>
      <c r="CK854">
        <v>81.477730394805803</v>
      </c>
      <c r="CL854">
        <v>104.04003080674801</v>
      </c>
      <c r="CM854">
        <v>53.114936121407602</v>
      </c>
      <c r="CN854">
        <v>30.4807259495322</v>
      </c>
      <c r="CO854">
        <v>41.307581384954403</v>
      </c>
      <c r="CP854">
        <v>47.091540872876202</v>
      </c>
      <c r="CQ854">
        <v>80.634872206345904</v>
      </c>
      <c r="CR854">
        <v>73.920683606233197</v>
      </c>
      <c r="CS854">
        <v>45.560408286429798</v>
      </c>
      <c r="CT854">
        <v>48.354844319409601</v>
      </c>
      <c r="CU854">
        <v>96.546832677759497</v>
      </c>
      <c r="CV854">
        <v>56.2412117619591</v>
      </c>
      <c r="CW854">
        <v>88.175635419466502</v>
      </c>
      <c r="CX854">
        <f>COUNTIF(B854:CW854, "&gt;1")</f>
        <v>93</v>
      </c>
    </row>
    <row r="855" spans="1:102" x14ac:dyDescent="0.2">
      <c r="A855" t="s">
        <v>805</v>
      </c>
      <c r="B855">
        <v>74.756505685412904</v>
      </c>
      <c r="C855">
        <v>72.556779939288504</v>
      </c>
      <c r="D855">
        <v>61.023738469749702</v>
      </c>
      <c r="E855">
        <v>28.570189410715798</v>
      </c>
      <c r="F855">
        <v>21.606573842813699</v>
      </c>
      <c r="G855">
        <v>44.6649107732948</v>
      </c>
      <c r="H855">
        <v>102.458320707254</v>
      </c>
      <c r="I855">
        <v>74.1476951654804</v>
      </c>
      <c r="J855">
        <v>42.998109206883598</v>
      </c>
      <c r="K855">
        <v>32.734797824286296</v>
      </c>
      <c r="L855">
        <v>98.365653077068103</v>
      </c>
      <c r="M855">
        <v>66.360473805798804</v>
      </c>
      <c r="N855">
        <v>45.427233631776197</v>
      </c>
      <c r="O855">
        <v>53.829402836123499</v>
      </c>
      <c r="P855">
        <v>47.7926424913408</v>
      </c>
      <c r="Q855">
        <v>69.146164031349898</v>
      </c>
      <c r="R855">
        <v>54.203018292113903</v>
      </c>
      <c r="S855">
        <v>74.706763887769</v>
      </c>
      <c r="T855">
        <v>53.935154408905198</v>
      </c>
      <c r="U855">
        <v>0.30705339560879802</v>
      </c>
      <c r="V855">
        <v>39.020014626388701</v>
      </c>
      <c r="W855">
        <v>0.381630698306066</v>
      </c>
      <c r="X855">
        <v>75.933311023815804</v>
      </c>
      <c r="Y855">
        <v>72.504240327968006</v>
      </c>
      <c r="Z855">
        <v>58.4217767338694</v>
      </c>
      <c r="AA855">
        <v>63.210138059748701</v>
      </c>
      <c r="AB855">
        <v>0.38163069830721202</v>
      </c>
      <c r="AC855">
        <v>69.220012159917999</v>
      </c>
      <c r="AD855">
        <v>93.4960150039837</v>
      </c>
      <c r="AE855">
        <v>52.830050581847502</v>
      </c>
      <c r="AF855">
        <v>75.183688859995897</v>
      </c>
      <c r="AG855">
        <v>55.694970147830801</v>
      </c>
      <c r="AH855">
        <v>46.330975060053603</v>
      </c>
      <c r="AI855">
        <v>64.731618510443596</v>
      </c>
      <c r="AJ855">
        <v>37.5526068664891</v>
      </c>
      <c r="AK855">
        <v>93.889856036649803</v>
      </c>
      <c r="AL855">
        <v>0.38268419023376599</v>
      </c>
      <c r="AM855">
        <v>54.530179316235497</v>
      </c>
      <c r="AN855">
        <v>65.188746741556201</v>
      </c>
      <c r="AO855">
        <v>64.860252456875898</v>
      </c>
      <c r="AP855">
        <v>109.08530414359799</v>
      </c>
      <c r="AQ855">
        <v>23.045937292301598</v>
      </c>
      <c r="AR855">
        <v>62.415504124526997</v>
      </c>
      <c r="AS855">
        <v>64.9703442732132</v>
      </c>
      <c r="AT855">
        <v>65.624562925138804</v>
      </c>
      <c r="AU855">
        <v>72.008611571874297</v>
      </c>
      <c r="AV855">
        <v>25.264882502479701</v>
      </c>
      <c r="AW855">
        <v>21.037366246658699</v>
      </c>
      <c r="AX855">
        <v>67.005761902669406</v>
      </c>
      <c r="AY855">
        <v>81.643366083478995</v>
      </c>
      <c r="AZ855">
        <v>74.052006108576904</v>
      </c>
      <c r="BA855">
        <v>106.26969338916599</v>
      </c>
      <c r="BB855">
        <v>70.054738827994299</v>
      </c>
      <c r="BC855">
        <v>79.9236468735741</v>
      </c>
      <c r="BD855">
        <v>40.739067110739803</v>
      </c>
      <c r="BE855">
        <v>74.880314321826802</v>
      </c>
      <c r="BF855">
        <v>90.423199428089305</v>
      </c>
      <c r="BG855">
        <v>71.511027606111298</v>
      </c>
      <c r="BH855">
        <v>56.225611011415602</v>
      </c>
      <c r="BI855">
        <v>82.895176382189504</v>
      </c>
      <c r="BJ855">
        <v>99.555602150832897</v>
      </c>
      <c r="BK855">
        <v>99.714708255536706</v>
      </c>
      <c r="BL855">
        <v>74.809746873780298</v>
      </c>
      <c r="BM855">
        <v>64.693507654985495</v>
      </c>
      <c r="BN855">
        <v>98.102469154226895</v>
      </c>
      <c r="BO855">
        <v>57.048457023989101</v>
      </c>
      <c r="BP855">
        <v>64.7273725773385</v>
      </c>
      <c r="BQ855">
        <v>8.1826832393234898</v>
      </c>
      <c r="BR855">
        <v>40.899776537343399</v>
      </c>
      <c r="BS855">
        <v>21.2195227456859</v>
      </c>
      <c r="BT855">
        <v>68.791398601675596</v>
      </c>
      <c r="BU855">
        <v>28.951960813982499</v>
      </c>
      <c r="BV855">
        <v>61.1151169907682</v>
      </c>
      <c r="BW855">
        <v>65.450099955333798</v>
      </c>
      <c r="BX855">
        <v>50.3223256956516</v>
      </c>
      <c r="BY855">
        <v>63.205766516769899</v>
      </c>
      <c r="BZ855">
        <v>70.209854655001195</v>
      </c>
      <c r="CA855">
        <v>71.151497222837705</v>
      </c>
      <c r="CB855">
        <v>79.645766664287194</v>
      </c>
      <c r="CC855">
        <v>15.3524615986633</v>
      </c>
      <c r="CD855">
        <v>58.249515544405099</v>
      </c>
      <c r="CE855">
        <v>0.30782042369999302</v>
      </c>
      <c r="CF855">
        <v>0.37189551313516001</v>
      </c>
      <c r="CG855">
        <v>59.441059280918203</v>
      </c>
      <c r="CH855">
        <v>0.37064657003824297</v>
      </c>
      <c r="CI855">
        <v>74.520708244026196</v>
      </c>
      <c r="CJ855">
        <v>44.927673050017098</v>
      </c>
      <c r="CK855">
        <v>81.477730394805903</v>
      </c>
      <c r="CL855">
        <v>104.04003080675</v>
      </c>
      <c r="CM855">
        <v>53.114936121408597</v>
      </c>
      <c r="CN855">
        <v>30.480725949542901</v>
      </c>
      <c r="CO855">
        <v>41.307581384953998</v>
      </c>
      <c r="CP855">
        <v>47.091540872874901</v>
      </c>
      <c r="CQ855">
        <v>80.634872206345705</v>
      </c>
      <c r="CR855">
        <v>73.920683606236096</v>
      </c>
      <c r="CS855">
        <v>45.560408286430501</v>
      </c>
      <c r="CT855">
        <v>48.354844319408301</v>
      </c>
      <c r="CU855">
        <v>96.546832677751993</v>
      </c>
      <c r="CV855">
        <v>56.241211761958802</v>
      </c>
      <c r="CW855">
        <v>87.142794143047496</v>
      </c>
      <c r="CX855">
        <f>COUNTIF(B855:CW855, "&gt;1")</f>
        <v>93</v>
      </c>
    </row>
    <row r="856" spans="1:102" x14ac:dyDescent="0.2">
      <c r="A856" t="s">
        <v>806</v>
      </c>
      <c r="B856">
        <v>74.756505685411796</v>
      </c>
      <c r="C856">
        <v>72.556779939290706</v>
      </c>
      <c r="D856">
        <v>61.0237384697501</v>
      </c>
      <c r="E856">
        <v>28.570189410716601</v>
      </c>
      <c r="F856">
        <v>21.606573842813098</v>
      </c>
      <c r="G856">
        <v>44.6649107732894</v>
      </c>
      <c r="H856">
        <v>102.45832070725299</v>
      </c>
      <c r="I856">
        <v>74.147695165478396</v>
      </c>
      <c r="J856">
        <v>42.998109206883697</v>
      </c>
      <c r="K856">
        <v>32.734797824286701</v>
      </c>
      <c r="L856">
        <v>98.365653077069396</v>
      </c>
      <c r="M856">
        <v>66.360473805800893</v>
      </c>
      <c r="N856">
        <v>45.427233631777597</v>
      </c>
      <c r="O856">
        <v>53.829402836042902</v>
      </c>
      <c r="P856">
        <v>47.792642491339798</v>
      </c>
      <c r="Q856">
        <v>69.146164031353706</v>
      </c>
      <c r="R856">
        <v>54.2030182921145</v>
      </c>
      <c r="S856">
        <v>74.706763887766797</v>
      </c>
      <c r="T856">
        <v>53.935154408905703</v>
      </c>
      <c r="U856">
        <v>0.30705339564717399</v>
      </c>
      <c r="V856">
        <v>39.020014626389198</v>
      </c>
      <c r="W856">
        <v>0.38163069830658403</v>
      </c>
      <c r="X856">
        <v>75.933311023814696</v>
      </c>
      <c r="Y856">
        <v>72.504240327970294</v>
      </c>
      <c r="Z856">
        <v>58.421776733871297</v>
      </c>
      <c r="AA856">
        <v>64.151080340552198</v>
      </c>
      <c r="AB856">
        <v>0.38163069830694801</v>
      </c>
      <c r="AC856">
        <v>69.220012159917701</v>
      </c>
      <c r="AD856">
        <v>93.496015003986997</v>
      </c>
      <c r="AE856">
        <v>52.830050581839501</v>
      </c>
      <c r="AF856">
        <v>75.183688859996906</v>
      </c>
      <c r="AG856">
        <v>55.694970147827597</v>
      </c>
      <c r="AH856">
        <v>46.3309750600529</v>
      </c>
      <c r="AI856">
        <v>64.731618510444093</v>
      </c>
      <c r="AJ856">
        <v>37.552606866491097</v>
      </c>
      <c r="AK856">
        <v>93.889856036648794</v>
      </c>
      <c r="AL856">
        <v>0.38268419023387601</v>
      </c>
      <c r="AM856">
        <v>54.530179316235497</v>
      </c>
      <c r="AN856">
        <v>65.1887467415565</v>
      </c>
      <c r="AO856">
        <v>64.860252456874306</v>
      </c>
      <c r="AP856">
        <v>109.085304143595</v>
      </c>
      <c r="AQ856">
        <v>23.045937292301399</v>
      </c>
      <c r="AR856">
        <v>62.415504124528297</v>
      </c>
      <c r="AS856">
        <v>64.9703442732132</v>
      </c>
      <c r="AT856">
        <v>65.624562925139202</v>
      </c>
      <c r="AU856">
        <v>72.008611571874496</v>
      </c>
      <c r="AV856">
        <v>25.264882502480098</v>
      </c>
      <c r="AW856">
        <v>21.037366246653001</v>
      </c>
      <c r="AX856">
        <v>67.005761902667004</v>
      </c>
      <c r="AY856">
        <v>81.643366083478199</v>
      </c>
      <c r="AZ856">
        <v>74.052006108576606</v>
      </c>
      <c r="BA856">
        <v>106.597843952746</v>
      </c>
      <c r="BB856">
        <v>70.054738827995195</v>
      </c>
      <c r="BC856">
        <v>79.923646873578406</v>
      </c>
      <c r="BD856">
        <v>40.7390671107405</v>
      </c>
      <c r="BE856">
        <v>67.911314880281395</v>
      </c>
      <c r="BF856">
        <v>90.423199428103601</v>
      </c>
      <c r="BG856">
        <v>71.511027606111099</v>
      </c>
      <c r="BH856">
        <v>56.225611011415197</v>
      </c>
      <c r="BI856">
        <v>82.895176382189007</v>
      </c>
      <c r="BJ856">
        <v>99.555602150832399</v>
      </c>
      <c r="BK856">
        <v>99.714708255536905</v>
      </c>
      <c r="BL856">
        <v>74.809746873780796</v>
      </c>
      <c r="BM856">
        <v>64.693507654986803</v>
      </c>
      <c r="BN856">
        <v>85.797115469542405</v>
      </c>
      <c r="BO856">
        <v>57.0484570239908</v>
      </c>
      <c r="BP856">
        <v>64.7273725773493</v>
      </c>
      <c r="BQ856">
        <v>8.18268323932325</v>
      </c>
      <c r="BR856">
        <v>40.851479664996702</v>
      </c>
      <c r="BS856">
        <v>21.219522745685399</v>
      </c>
      <c r="BT856">
        <v>68.791398601675894</v>
      </c>
      <c r="BU856">
        <v>28.951960813978701</v>
      </c>
      <c r="BV856">
        <v>61.115116990769401</v>
      </c>
      <c r="BW856">
        <v>65.4500999553333</v>
      </c>
      <c r="BX856">
        <v>50.3223256956515</v>
      </c>
      <c r="BY856">
        <v>63.205766516772798</v>
      </c>
      <c r="BZ856">
        <v>70.209854655001905</v>
      </c>
      <c r="CA856">
        <v>70.953999411870299</v>
      </c>
      <c r="CB856">
        <v>79.645766664284594</v>
      </c>
      <c r="CC856">
        <v>15.3524615986864</v>
      </c>
      <c r="CD856">
        <v>58.2495155444049</v>
      </c>
      <c r="CE856">
        <v>0.30782042369997997</v>
      </c>
      <c r="CF856">
        <v>0.37189551313559799</v>
      </c>
      <c r="CG856">
        <v>76.395764594359505</v>
      </c>
      <c r="CH856">
        <v>0.37064657003495599</v>
      </c>
      <c r="CI856">
        <v>74.520708244026395</v>
      </c>
      <c r="CJ856">
        <v>44.927673050017297</v>
      </c>
      <c r="CK856">
        <v>81.477730394805405</v>
      </c>
      <c r="CL856">
        <v>104.04003080675101</v>
      </c>
      <c r="CM856">
        <v>53.1149361214081</v>
      </c>
      <c r="CN856">
        <v>30.480725949543</v>
      </c>
      <c r="CO856">
        <v>41.3075813849537</v>
      </c>
      <c r="CP856">
        <v>47.091540872876401</v>
      </c>
      <c r="CQ856">
        <v>80.634872206346799</v>
      </c>
      <c r="CR856">
        <v>73.920683606235499</v>
      </c>
      <c r="CS856">
        <v>45.560408286429599</v>
      </c>
      <c r="CT856">
        <v>48.350470222399501</v>
      </c>
      <c r="CU856">
        <v>96.546832677759596</v>
      </c>
      <c r="CV856">
        <v>56.241211761957402</v>
      </c>
      <c r="CW856">
        <v>88.175635419466502</v>
      </c>
      <c r="CX856">
        <f>COUNTIF(B856:CW856, "&gt;1")</f>
        <v>93</v>
      </c>
    </row>
    <row r="857" spans="1:102" x14ac:dyDescent="0.2">
      <c r="A857" t="s">
        <v>810</v>
      </c>
      <c r="B857">
        <v>74.756505685414098</v>
      </c>
      <c r="C857">
        <v>72.556779939288305</v>
      </c>
      <c r="D857">
        <v>61.023738469750498</v>
      </c>
      <c r="E857">
        <v>28.570189410716502</v>
      </c>
      <c r="F857">
        <v>21.6065738428135</v>
      </c>
      <c r="G857">
        <v>44.664910773290103</v>
      </c>
      <c r="H857">
        <v>102.458320707254</v>
      </c>
      <c r="I857">
        <v>74.147695165482205</v>
      </c>
      <c r="J857">
        <v>42.998109206883903</v>
      </c>
      <c r="K857">
        <v>32.734797824286503</v>
      </c>
      <c r="L857">
        <v>98.365653077061793</v>
      </c>
      <c r="M857">
        <v>66.360473805800794</v>
      </c>
      <c r="N857">
        <v>45.427233631782798</v>
      </c>
      <c r="O857">
        <v>53.8294028361234</v>
      </c>
      <c r="P857">
        <v>47.7926424913422</v>
      </c>
      <c r="Q857">
        <v>69.146164031347695</v>
      </c>
      <c r="R857">
        <v>54.2030182921144</v>
      </c>
      <c r="S857">
        <v>74.706763887766201</v>
      </c>
      <c r="T857">
        <v>53.935154408905703</v>
      </c>
      <c r="U857">
        <v>0.30705339564710199</v>
      </c>
      <c r="V857">
        <v>39.020014626388999</v>
      </c>
      <c r="W857">
        <v>0.38163069830663299</v>
      </c>
      <c r="X857">
        <v>75.9333110238167</v>
      </c>
      <c r="Y857">
        <v>72.504240327969001</v>
      </c>
      <c r="Z857">
        <v>58.421776733871098</v>
      </c>
      <c r="AA857">
        <v>64.151080340552298</v>
      </c>
      <c r="AB857">
        <v>0.38163069830626101</v>
      </c>
      <c r="AC857">
        <v>69.220012159925105</v>
      </c>
      <c r="AD857">
        <v>93.496015003983203</v>
      </c>
      <c r="AE857">
        <v>52.830050581848198</v>
      </c>
      <c r="AF857">
        <v>75.183688859997801</v>
      </c>
      <c r="AG857">
        <v>55.6949701478298</v>
      </c>
      <c r="AH857">
        <v>46.330975060053802</v>
      </c>
      <c r="AI857">
        <v>64.731618510441805</v>
      </c>
      <c r="AJ857">
        <v>37.552606866489903</v>
      </c>
      <c r="AK857">
        <v>93.889856036650599</v>
      </c>
      <c r="AL857">
        <v>0.38268418320544501</v>
      </c>
      <c r="AM857">
        <v>54.530179316237799</v>
      </c>
      <c r="AN857">
        <v>65.188746741557196</v>
      </c>
      <c r="AO857">
        <v>64.860252456876495</v>
      </c>
      <c r="AP857">
        <v>109.0853041436</v>
      </c>
      <c r="AQ857">
        <v>23.045937292299602</v>
      </c>
      <c r="AR857">
        <v>62.415504124527303</v>
      </c>
      <c r="AS857">
        <v>64.9703442732133</v>
      </c>
      <c r="AT857">
        <v>65.624562925138306</v>
      </c>
      <c r="AU857">
        <v>72.008611571874397</v>
      </c>
      <c r="AV857">
        <v>25.2648825024804</v>
      </c>
      <c r="AW857">
        <v>21.037366246652901</v>
      </c>
      <c r="AX857">
        <v>67.005761902667103</v>
      </c>
      <c r="AY857">
        <v>81.6433660834807</v>
      </c>
      <c r="AZ857">
        <v>74.052006108577103</v>
      </c>
      <c r="BA857">
        <v>106.597843952746</v>
      </c>
      <c r="BB857">
        <v>70.054738827997895</v>
      </c>
      <c r="BC857">
        <v>79.923646873573702</v>
      </c>
      <c r="BD857">
        <v>40.739067110739597</v>
      </c>
      <c r="BE857">
        <v>74.880314321825395</v>
      </c>
      <c r="BF857">
        <v>90.423199428102507</v>
      </c>
      <c r="BG857">
        <v>71.511027606110801</v>
      </c>
      <c r="BH857">
        <v>56.225611011412099</v>
      </c>
      <c r="BI857">
        <v>82.895176382190201</v>
      </c>
      <c r="BJ857">
        <v>99.555602150830694</v>
      </c>
      <c r="BK857">
        <v>99.714708255536806</v>
      </c>
      <c r="BL857">
        <v>74.809746873780796</v>
      </c>
      <c r="BM857">
        <v>64.693507654986504</v>
      </c>
      <c r="BN857">
        <v>98.102469154224096</v>
      </c>
      <c r="BO857">
        <v>57.048457023986998</v>
      </c>
      <c r="BP857">
        <v>64.727372577353094</v>
      </c>
      <c r="BQ857">
        <v>8.1826832393240707</v>
      </c>
      <c r="BR857">
        <v>40.899776537343499</v>
      </c>
      <c r="BS857">
        <v>21.219522745684799</v>
      </c>
      <c r="BT857">
        <v>68.791398601675098</v>
      </c>
      <c r="BU857">
        <v>28.951960813980101</v>
      </c>
      <c r="BV857">
        <v>61.115116990769899</v>
      </c>
      <c r="BW857">
        <v>65.450099955334096</v>
      </c>
      <c r="BX857">
        <v>50.322325695651699</v>
      </c>
      <c r="BY857">
        <v>63.205766516770801</v>
      </c>
      <c r="BZ857">
        <v>70.209854655001607</v>
      </c>
      <c r="CA857">
        <v>71.151497222838202</v>
      </c>
      <c r="CB857">
        <v>79.645766664285105</v>
      </c>
      <c r="CC857">
        <v>15.352461598687</v>
      </c>
      <c r="CD857">
        <v>58.249515544404602</v>
      </c>
      <c r="CE857">
        <v>0.30782042369999701</v>
      </c>
      <c r="CF857">
        <v>0.37189551313559399</v>
      </c>
      <c r="CG857">
        <v>76.395764594359306</v>
      </c>
      <c r="CH857">
        <v>0.37064657003829099</v>
      </c>
      <c r="CI857">
        <v>74.520708244017399</v>
      </c>
      <c r="CJ857">
        <v>44.927673050017098</v>
      </c>
      <c r="CK857">
        <v>81.4777303948065</v>
      </c>
      <c r="CL857">
        <v>104.04003080675101</v>
      </c>
      <c r="CM857">
        <v>53.114936121407801</v>
      </c>
      <c r="CN857">
        <v>30.480725949531799</v>
      </c>
      <c r="CO857">
        <v>41.307581384953998</v>
      </c>
      <c r="CP857">
        <v>47.091540872875697</v>
      </c>
      <c r="CQ857">
        <v>80.634872206345904</v>
      </c>
      <c r="CR857">
        <v>73.920683606233595</v>
      </c>
      <c r="CS857">
        <v>45.560408286430103</v>
      </c>
      <c r="CT857">
        <v>48.354844319408997</v>
      </c>
      <c r="CU857">
        <v>96.546832677760605</v>
      </c>
      <c r="CV857">
        <v>56.241211761958802</v>
      </c>
      <c r="CW857">
        <v>88.1756354194669</v>
      </c>
      <c r="CX857">
        <f>COUNTIF(B857:CW857, "&gt;1")</f>
        <v>93</v>
      </c>
    </row>
    <row r="858" spans="1:102" x14ac:dyDescent="0.2">
      <c r="A858" t="s">
        <v>811</v>
      </c>
      <c r="B858">
        <v>74.756505685413103</v>
      </c>
      <c r="C858">
        <v>72.556779939267798</v>
      </c>
      <c r="D858">
        <v>61.023738469697903</v>
      </c>
      <c r="E858">
        <v>28.570189410725099</v>
      </c>
      <c r="F858">
        <v>21.6065738428047</v>
      </c>
      <c r="G858">
        <v>44.664910773296498</v>
      </c>
      <c r="H858">
        <v>102.458320707239</v>
      </c>
      <c r="I858">
        <v>74.1476951654912</v>
      </c>
      <c r="J858">
        <v>42.998109206884102</v>
      </c>
      <c r="K858">
        <v>32.734797824286503</v>
      </c>
      <c r="L858">
        <v>98.365653076761603</v>
      </c>
      <c r="M858">
        <v>66.360473805801902</v>
      </c>
      <c r="N858">
        <v>45.427233631786102</v>
      </c>
      <c r="O858">
        <v>53.829402836124999</v>
      </c>
      <c r="P858">
        <v>47.792642491341802</v>
      </c>
      <c r="Q858">
        <v>69.146164031351105</v>
      </c>
      <c r="R858">
        <v>54.203018292114002</v>
      </c>
      <c r="S858">
        <v>74.706763887767494</v>
      </c>
      <c r="T858">
        <v>53.935154408905497</v>
      </c>
      <c r="U858">
        <v>0.307053395599035</v>
      </c>
      <c r="V858">
        <v>39.020014626389198</v>
      </c>
      <c r="W858">
        <v>0.38163069831204499</v>
      </c>
      <c r="X858">
        <v>75.933311023803597</v>
      </c>
      <c r="Y858">
        <v>72.504240327969896</v>
      </c>
      <c r="Z858">
        <v>58.4217767338722</v>
      </c>
      <c r="AA858">
        <v>64.151080340552099</v>
      </c>
      <c r="AB858">
        <v>0.38163069830644702</v>
      </c>
      <c r="AC858">
        <v>69.220012159919705</v>
      </c>
      <c r="AD858">
        <v>93.496015003985207</v>
      </c>
      <c r="AE858">
        <v>52.8300505818479</v>
      </c>
      <c r="AF858">
        <v>75.183688859997901</v>
      </c>
      <c r="AG858">
        <v>55.6949701478298</v>
      </c>
      <c r="AH858">
        <v>46.330975060052403</v>
      </c>
      <c r="AI858">
        <v>64.731618510438693</v>
      </c>
      <c r="AJ858">
        <v>37.552606866498998</v>
      </c>
      <c r="AK858">
        <v>93.889856036648695</v>
      </c>
      <c r="AL858">
        <v>0.382684190233747</v>
      </c>
      <c r="AM858">
        <v>54.530179316235902</v>
      </c>
      <c r="AN858">
        <v>65.188746741555903</v>
      </c>
      <c r="AO858">
        <v>64.860252456875898</v>
      </c>
      <c r="AP858">
        <v>109.085304143531</v>
      </c>
      <c r="AQ858">
        <v>23.045937292276701</v>
      </c>
      <c r="AR858">
        <v>62.415504124526997</v>
      </c>
      <c r="AS858">
        <v>64.970344273356204</v>
      </c>
      <c r="AT858">
        <v>65.624562924054999</v>
      </c>
      <c r="AU858">
        <v>72.0086115717626</v>
      </c>
      <c r="AV858">
        <v>25.264882502480202</v>
      </c>
      <c r="AW858">
        <v>21.037366246653001</v>
      </c>
      <c r="AX858">
        <v>67.005761902665498</v>
      </c>
      <c r="AY858">
        <v>81.643366083513598</v>
      </c>
      <c r="AZ858">
        <v>74.052006108098993</v>
      </c>
      <c r="BA858">
        <v>106.597843952746</v>
      </c>
      <c r="BB858">
        <v>70.054738827994299</v>
      </c>
      <c r="BC858">
        <v>79.923646873577397</v>
      </c>
      <c r="BD858">
        <v>40.739067108105999</v>
      </c>
      <c r="BE858">
        <v>74.880314321826901</v>
      </c>
      <c r="BF858">
        <v>90.423199428103004</v>
      </c>
      <c r="BG858">
        <v>71.511027606111796</v>
      </c>
      <c r="BH858">
        <v>56.225611011414898</v>
      </c>
      <c r="BI858">
        <v>82.895176382189305</v>
      </c>
      <c r="BJ858">
        <v>99.555602150830396</v>
      </c>
      <c r="BK858">
        <v>99.714708255536905</v>
      </c>
      <c r="BL858">
        <v>74.809746873780398</v>
      </c>
      <c r="BM858">
        <v>64.693507654986703</v>
      </c>
      <c r="BN858">
        <v>98.102469154222604</v>
      </c>
      <c r="BO858">
        <v>57.0484570239935</v>
      </c>
      <c r="BP858">
        <v>64.727372577351304</v>
      </c>
      <c r="BQ858">
        <v>8.1826832393234703</v>
      </c>
      <c r="BR858">
        <v>40.899776537342198</v>
      </c>
      <c r="BS858">
        <v>21.219522745684898</v>
      </c>
      <c r="BT858">
        <v>68.791398601693203</v>
      </c>
      <c r="BU858">
        <v>28.951960813979401</v>
      </c>
      <c r="BV858">
        <v>61.115116990768897</v>
      </c>
      <c r="BW858">
        <v>65.450099955331595</v>
      </c>
      <c r="BX858">
        <v>50.322325695643002</v>
      </c>
      <c r="BY858">
        <v>63.205766516772101</v>
      </c>
      <c r="BZ858">
        <v>70.209854655001706</v>
      </c>
      <c r="CA858">
        <v>71.151497222586002</v>
      </c>
      <c r="CB858">
        <v>79.645766664285205</v>
      </c>
      <c r="CC858">
        <v>15.3524615986902</v>
      </c>
      <c r="CD858">
        <v>58.2495155444049</v>
      </c>
      <c r="CE858">
        <v>0.30782042369908202</v>
      </c>
      <c r="CF858">
        <v>0.371895513135865</v>
      </c>
      <c r="CG858">
        <v>76.395764594358198</v>
      </c>
      <c r="CH858">
        <v>0.37064657003838503</v>
      </c>
      <c r="CI858">
        <v>74.520708244013406</v>
      </c>
      <c r="CJ858">
        <v>44.927673050017503</v>
      </c>
      <c r="CK858">
        <v>81.477730394806301</v>
      </c>
      <c r="CL858">
        <v>104.040030806749</v>
      </c>
      <c r="CM858">
        <v>53.114936121407901</v>
      </c>
      <c r="CN858">
        <v>30.480725949552799</v>
      </c>
      <c r="CO858">
        <v>41.307581384954403</v>
      </c>
      <c r="CP858">
        <v>47.091540872874901</v>
      </c>
      <c r="CQ858">
        <v>80.634872206352</v>
      </c>
      <c r="CR858">
        <v>73.920683606234604</v>
      </c>
      <c r="CS858">
        <v>45.560408286430501</v>
      </c>
      <c r="CT858">
        <v>48.354844319403803</v>
      </c>
      <c r="CU858">
        <v>96.546832677760904</v>
      </c>
      <c r="CV858">
        <v>56.241211761958802</v>
      </c>
      <c r="CW858">
        <v>88.175635419467596</v>
      </c>
      <c r="CX858">
        <f>COUNTIF(B858:CW858, "&gt;1")</f>
        <v>93</v>
      </c>
    </row>
    <row r="859" spans="1:102" x14ac:dyDescent="0.2">
      <c r="A859" t="s">
        <v>812</v>
      </c>
      <c r="B859">
        <v>74.756505685411994</v>
      </c>
      <c r="C859">
        <v>72.556779939268196</v>
      </c>
      <c r="D859">
        <v>61.023738469818397</v>
      </c>
      <c r="E859">
        <v>28.570189410725099</v>
      </c>
      <c r="F859">
        <v>21.606573842804899</v>
      </c>
      <c r="G859">
        <v>44.664910773303198</v>
      </c>
      <c r="H859">
        <v>102.45832070723201</v>
      </c>
      <c r="I859">
        <v>74.147695165478694</v>
      </c>
      <c r="J859">
        <v>42.998109206883399</v>
      </c>
      <c r="K859">
        <v>32.734797824286197</v>
      </c>
      <c r="L859">
        <v>98.365653077068103</v>
      </c>
      <c r="M859">
        <v>66.360473805797696</v>
      </c>
      <c r="N859">
        <v>45.427233631784702</v>
      </c>
      <c r="O859">
        <v>53.829402836123897</v>
      </c>
      <c r="P859">
        <v>47.792642491326497</v>
      </c>
      <c r="Q859">
        <v>69.146164031350906</v>
      </c>
      <c r="R859">
        <v>54.203018292114301</v>
      </c>
      <c r="S859">
        <v>74.706763887767295</v>
      </c>
      <c r="T859">
        <v>53.935154408906101</v>
      </c>
      <c r="U859">
        <v>0.30705339564864398</v>
      </c>
      <c r="V859">
        <v>39.020014626411601</v>
      </c>
      <c r="W859">
        <v>0.38163069831213797</v>
      </c>
      <c r="X859">
        <v>75.933311023802005</v>
      </c>
      <c r="Y859">
        <v>72.504240327969498</v>
      </c>
      <c r="Z859">
        <v>58.421776733871098</v>
      </c>
      <c r="AA859">
        <v>64.151080340552099</v>
      </c>
      <c r="AB859">
        <v>0.38163069830644702</v>
      </c>
      <c r="AC859">
        <v>69.220012159917601</v>
      </c>
      <c r="AD859">
        <v>93.496015003985207</v>
      </c>
      <c r="AE859">
        <v>52.830050581852298</v>
      </c>
      <c r="AF859">
        <v>75.183688859996906</v>
      </c>
      <c r="AG859">
        <v>55.694970147831</v>
      </c>
      <c r="AH859">
        <v>46.330975060053703</v>
      </c>
      <c r="AI859">
        <v>64.7316185105161</v>
      </c>
      <c r="AJ859">
        <v>37.552606866487302</v>
      </c>
      <c r="AK859">
        <v>93.889856036647899</v>
      </c>
      <c r="AL859">
        <v>0.382684190233747</v>
      </c>
      <c r="AM859">
        <v>54.530179316236797</v>
      </c>
      <c r="AN859">
        <v>65.188746741555704</v>
      </c>
      <c r="AO859">
        <v>64.8602524568756</v>
      </c>
      <c r="AP859">
        <v>109.085304143599</v>
      </c>
      <c r="AQ859">
        <v>23.045937292303702</v>
      </c>
      <c r="AR859">
        <v>62.415504124527097</v>
      </c>
      <c r="AS859">
        <v>64.970344273373797</v>
      </c>
      <c r="AT859">
        <v>65.624562925138704</v>
      </c>
      <c r="AU859">
        <v>72.008611571913093</v>
      </c>
      <c r="AV859">
        <v>25.264882502480599</v>
      </c>
      <c r="AW859">
        <v>21.037366246652599</v>
      </c>
      <c r="AX859">
        <v>67.005761902665398</v>
      </c>
      <c r="AY859">
        <v>81.643366083512504</v>
      </c>
      <c r="AZ859">
        <v>74.052006108517304</v>
      </c>
      <c r="BA859">
        <v>106.59784395274799</v>
      </c>
      <c r="BB859">
        <v>70.054738827994797</v>
      </c>
      <c r="BC859">
        <v>79.923646873576502</v>
      </c>
      <c r="BD859">
        <v>40.739067110735199</v>
      </c>
      <c r="BE859">
        <v>74.880314321826006</v>
      </c>
      <c r="BF859">
        <v>90.423199428103601</v>
      </c>
      <c r="BG859">
        <v>71.511027606111597</v>
      </c>
      <c r="BH859">
        <v>56.225611011415999</v>
      </c>
      <c r="BI859">
        <v>82.895176382189305</v>
      </c>
      <c r="BJ859">
        <v>99.555602150831206</v>
      </c>
      <c r="BK859">
        <v>99.714708255536095</v>
      </c>
      <c r="BL859">
        <v>74.809746873780895</v>
      </c>
      <c r="BM859">
        <v>64.693507654986703</v>
      </c>
      <c r="BN859">
        <v>98.102469154225105</v>
      </c>
      <c r="BO859">
        <v>57.048457023990601</v>
      </c>
      <c r="BP859">
        <v>64.727372577347793</v>
      </c>
      <c r="BQ859">
        <v>8.1826832393238806</v>
      </c>
      <c r="BR859">
        <v>40.899776537343001</v>
      </c>
      <c r="BS859">
        <v>21.219522745685499</v>
      </c>
      <c r="BT859">
        <v>68.791398601777104</v>
      </c>
      <c r="BU859">
        <v>28.951960813976999</v>
      </c>
      <c r="BV859">
        <v>61.115116990769501</v>
      </c>
      <c r="BW859">
        <v>65.450099955334494</v>
      </c>
      <c r="BX859">
        <v>50.322325695533401</v>
      </c>
      <c r="BY859">
        <v>63.205766516769799</v>
      </c>
      <c r="BZ859">
        <v>70.209854655000697</v>
      </c>
      <c r="CA859">
        <v>71.151497222836397</v>
      </c>
      <c r="CB859">
        <v>79.645766664284807</v>
      </c>
      <c r="CC859">
        <v>15.3524615986748</v>
      </c>
      <c r="CD859">
        <v>58.249515544404801</v>
      </c>
      <c r="CE859">
        <v>0.30782042369908202</v>
      </c>
      <c r="CF859">
        <v>0.37189551313583402</v>
      </c>
      <c r="CG859">
        <v>76.395764594358297</v>
      </c>
      <c r="CH859">
        <v>0.37064657003838603</v>
      </c>
      <c r="CI859">
        <v>74.520708244026594</v>
      </c>
      <c r="CJ859">
        <v>44.9276730500276</v>
      </c>
      <c r="CK859">
        <v>81.477730394806002</v>
      </c>
      <c r="CL859">
        <v>104.040030806749</v>
      </c>
      <c r="CM859">
        <v>53.114936121408498</v>
      </c>
      <c r="CN859">
        <v>30.480725949543299</v>
      </c>
      <c r="CO859">
        <v>41.307581384954403</v>
      </c>
      <c r="CP859">
        <v>47.091540872874099</v>
      </c>
      <c r="CQ859">
        <v>80.634872206374496</v>
      </c>
      <c r="CR859">
        <v>73.920683606231407</v>
      </c>
      <c r="CS859">
        <v>45.560408286430203</v>
      </c>
      <c r="CT859">
        <v>48.354844319407299</v>
      </c>
      <c r="CU859">
        <v>96.546832677759298</v>
      </c>
      <c r="CV859">
        <v>56.2412117619592</v>
      </c>
      <c r="CW859">
        <v>88.175635419467199</v>
      </c>
      <c r="CX859">
        <f>COUNTIF(B859:CW859, "&gt;1")</f>
        <v>93</v>
      </c>
    </row>
    <row r="860" spans="1:102" x14ac:dyDescent="0.2">
      <c r="A860" t="s">
        <v>813</v>
      </c>
      <c r="B860">
        <v>74.756505685414297</v>
      </c>
      <c r="C860">
        <v>72.556779939287395</v>
      </c>
      <c r="D860">
        <v>61.023738469750299</v>
      </c>
      <c r="E860">
        <v>28.570189410716299</v>
      </c>
      <c r="F860">
        <v>21.606573842812701</v>
      </c>
      <c r="G860">
        <v>44.664910773288497</v>
      </c>
      <c r="H860">
        <v>102.458320707255</v>
      </c>
      <c r="I860">
        <v>74.147695165484507</v>
      </c>
      <c r="J860">
        <v>42.998109206883598</v>
      </c>
      <c r="K860">
        <v>32.734797824285799</v>
      </c>
      <c r="L860">
        <v>98.365653077068004</v>
      </c>
      <c r="M860">
        <v>66.360473805802002</v>
      </c>
      <c r="N860">
        <v>45.427233631777497</v>
      </c>
      <c r="O860">
        <v>53.829402836123997</v>
      </c>
      <c r="P860">
        <v>47.7926424913407</v>
      </c>
      <c r="Q860">
        <v>69.146164031350295</v>
      </c>
      <c r="R860">
        <v>54.203018292114599</v>
      </c>
      <c r="S860">
        <v>74.706763887767707</v>
      </c>
      <c r="T860">
        <v>53.935154408905497</v>
      </c>
      <c r="U860">
        <v>0.30705339562329098</v>
      </c>
      <c r="V860">
        <v>39.020014626389496</v>
      </c>
      <c r="W860">
        <v>0.38163069830660001</v>
      </c>
      <c r="X860">
        <v>75.933311023814795</v>
      </c>
      <c r="Y860">
        <v>72.504240327969001</v>
      </c>
      <c r="Z860">
        <v>58.421776733870097</v>
      </c>
      <c r="AA860">
        <v>64.151080340552397</v>
      </c>
      <c r="AB860">
        <v>0.38163069830669499</v>
      </c>
      <c r="AC860">
        <v>69.220012159917104</v>
      </c>
      <c r="AD860">
        <v>93.496015003986102</v>
      </c>
      <c r="AE860">
        <v>52.830050581845803</v>
      </c>
      <c r="AF860">
        <v>75.183688859996906</v>
      </c>
      <c r="AG860">
        <v>55.694970147829302</v>
      </c>
      <c r="AH860">
        <v>46.330975060053603</v>
      </c>
      <c r="AI860">
        <v>64.731618510443496</v>
      </c>
      <c r="AJ860">
        <v>37.552606866488702</v>
      </c>
      <c r="AK860">
        <v>93.889856036648794</v>
      </c>
      <c r="AL860">
        <v>0.38268419023480599</v>
      </c>
      <c r="AM860">
        <v>54.530179316235703</v>
      </c>
      <c r="AN860">
        <v>65.188746741557495</v>
      </c>
      <c r="AO860">
        <v>64.860252456874306</v>
      </c>
      <c r="AP860">
        <v>109.085304143591</v>
      </c>
      <c r="AQ860">
        <v>23.045937292293999</v>
      </c>
      <c r="AR860">
        <v>62.415504124526301</v>
      </c>
      <c r="AS860">
        <v>64.970344273213598</v>
      </c>
      <c r="AT860">
        <v>65.624562925139799</v>
      </c>
      <c r="AU860">
        <v>72.008611571874098</v>
      </c>
      <c r="AV860">
        <v>25.264882502479399</v>
      </c>
      <c r="AW860">
        <v>21.0373662466517</v>
      </c>
      <c r="AX860">
        <v>67.0057619026677</v>
      </c>
      <c r="AY860">
        <v>81.643366083481197</v>
      </c>
      <c r="AZ860">
        <v>74.052006108576805</v>
      </c>
      <c r="BA860">
        <v>106.597843952746</v>
      </c>
      <c r="BB860">
        <v>70.054738827994598</v>
      </c>
      <c r="BC860">
        <v>79.923646873576104</v>
      </c>
      <c r="BD860">
        <v>40.739067110740997</v>
      </c>
      <c r="BE860">
        <v>74.880314321825793</v>
      </c>
      <c r="BF860">
        <v>90.423199428103601</v>
      </c>
      <c r="BG860">
        <v>71.511027606111696</v>
      </c>
      <c r="BH860">
        <v>56.225611011415602</v>
      </c>
      <c r="BI860">
        <v>82.895176382189106</v>
      </c>
      <c r="BJ860">
        <v>99.555602150830595</v>
      </c>
      <c r="BK860">
        <v>99.714708255538596</v>
      </c>
      <c r="BL860">
        <v>74.809746873780298</v>
      </c>
      <c r="BM860">
        <v>64.693507654987798</v>
      </c>
      <c r="BN860">
        <v>98.102469154224295</v>
      </c>
      <c r="BO860">
        <v>57.048457023989201</v>
      </c>
      <c r="BP860">
        <v>64.727372577348603</v>
      </c>
      <c r="BQ860">
        <v>8.1826832393228894</v>
      </c>
      <c r="BR860">
        <v>40.899776537342497</v>
      </c>
      <c r="BS860">
        <v>21.2195227456853</v>
      </c>
      <c r="BT860">
        <v>68.791398601675198</v>
      </c>
      <c r="BU860">
        <v>28.9519608139802</v>
      </c>
      <c r="BV860">
        <v>61.115116990768797</v>
      </c>
      <c r="BW860">
        <v>65.450099955334593</v>
      </c>
      <c r="BX860">
        <v>50.322325695651898</v>
      </c>
      <c r="BY860">
        <v>63.205766516772002</v>
      </c>
      <c r="BZ860">
        <v>70.209854655055395</v>
      </c>
      <c r="CA860">
        <v>71.151497222837605</v>
      </c>
      <c r="CB860">
        <v>79.645766664285702</v>
      </c>
      <c r="CC860">
        <v>15.3524615986858</v>
      </c>
      <c r="CD860">
        <v>58.249515544404701</v>
      </c>
      <c r="CE860">
        <v>0.30782042378531199</v>
      </c>
      <c r="CF860">
        <v>0.37189551313554797</v>
      </c>
      <c r="CG860">
        <v>76.395764594357999</v>
      </c>
      <c r="CH860">
        <v>0.37064657003770901</v>
      </c>
      <c r="CI860">
        <v>74.520708244026594</v>
      </c>
      <c r="CJ860">
        <v>44.927673050017503</v>
      </c>
      <c r="CK860">
        <v>81.477730394805405</v>
      </c>
      <c r="CL860">
        <v>104.04003080675</v>
      </c>
      <c r="CM860">
        <v>53.114936121408299</v>
      </c>
      <c r="CN860">
        <v>30.480725949541299</v>
      </c>
      <c r="CO860">
        <v>41.307581384954801</v>
      </c>
      <c r="CP860">
        <v>47.091540872873203</v>
      </c>
      <c r="CQ860">
        <v>80.634872206344994</v>
      </c>
      <c r="CR860">
        <v>73.920683606237006</v>
      </c>
      <c r="CS860">
        <v>45.560408286430302</v>
      </c>
      <c r="CT860">
        <v>48.354844319409302</v>
      </c>
      <c r="CU860">
        <v>96.546832677759696</v>
      </c>
      <c r="CV860">
        <v>56.241211761958802</v>
      </c>
      <c r="CW860">
        <v>88.1756354194669</v>
      </c>
      <c r="CX860">
        <f>COUNTIF(B860:CW860, "&gt;1")</f>
        <v>93</v>
      </c>
    </row>
    <row r="861" spans="1:102" x14ac:dyDescent="0.2">
      <c r="A861" t="s">
        <v>814</v>
      </c>
      <c r="B861">
        <v>74.756505685413202</v>
      </c>
      <c r="C861">
        <v>72.556779939288603</v>
      </c>
      <c r="D861">
        <v>61.023738469750199</v>
      </c>
      <c r="E861">
        <v>28.570189410715901</v>
      </c>
      <c r="F861">
        <v>21.606573842813699</v>
      </c>
      <c r="G861">
        <v>44.664910773285897</v>
      </c>
      <c r="H861">
        <v>102.458320707254</v>
      </c>
      <c r="I861">
        <v>74.1476951654803</v>
      </c>
      <c r="J861">
        <v>42.998109206883598</v>
      </c>
      <c r="K861">
        <v>32.734797824286503</v>
      </c>
      <c r="L861">
        <v>98.365653077071201</v>
      </c>
      <c r="M861">
        <v>66.360473805801504</v>
      </c>
      <c r="N861">
        <v>45.427233631776502</v>
      </c>
      <c r="O861">
        <v>53.829402836124601</v>
      </c>
      <c r="P861">
        <v>47.7926424913408</v>
      </c>
      <c r="Q861">
        <v>69.146164031349898</v>
      </c>
      <c r="R861">
        <v>54.203018292114798</v>
      </c>
      <c r="S861">
        <v>74.706763887766897</v>
      </c>
      <c r="T861">
        <v>53.935154408905603</v>
      </c>
      <c r="U861">
        <v>0.30705339560879902</v>
      </c>
      <c r="V861">
        <v>39.020014626387997</v>
      </c>
      <c r="W861">
        <v>0.381630698306065</v>
      </c>
      <c r="X861">
        <v>75.933311023816003</v>
      </c>
      <c r="Y861">
        <v>72.504240327966897</v>
      </c>
      <c r="Z861">
        <v>58.421776733869997</v>
      </c>
      <c r="AA861">
        <v>64.151080340551403</v>
      </c>
      <c r="AB861">
        <v>0.38163069830721202</v>
      </c>
      <c r="AC861">
        <v>69.220012159917303</v>
      </c>
      <c r="AD861">
        <v>93.496015003986898</v>
      </c>
      <c r="AE861">
        <v>52.830050581848198</v>
      </c>
      <c r="AF861">
        <v>75.183688859996096</v>
      </c>
      <c r="AG861">
        <v>55.6949701478298</v>
      </c>
      <c r="AH861">
        <v>46.330975060053099</v>
      </c>
      <c r="AI861">
        <v>64.731618510443198</v>
      </c>
      <c r="AJ861">
        <v>37.552606866489</v>
      </c>
      <c r="AK861">
        <v>93.889856036648993</v>
      </c>
      <c r="AL861">
        <v>0.38268419022046302</v>
      </c>
      <c r="AM861">
        <v>54.5301793162362</v>
      </c>
      <c r="AN861">
        <v>65.188746741556798</v>
      </c>
      <c r="AO861">
        <v>64.860252456875003</v>
      </c>
      <c r="AP861">
        <v>109.085304143597</v>
      </c>
      <c r="AQ861">
        <v>23.045937292301598</v>
      </c>
      <c r="AR861">
        <v>62.4155041245278</v>
      </c>
      <c r="AS861">
        <v>64.970344273213101</v>
      </c>
      <c r="AT861">
        <v>65.624562925139301</v>
      </c>
      <c r="AU861">
        <v>72.008611571873999</v>
      </c>
      <c r="AV861">
        <v>25.264882502478599</v>
      </c>
      <c r="AW861">
        <v>21.037366246652301</v>
      </c>
      <c r="AX861">
        <v>67.005761902665995</v>
      </c>
      <c r="AY861">
        <v>81.643366083479705</v>
      </c>
      <c r="AZ861">
        <v>74.0520061085777</v>
      </c>
      <c r="BA861">
        <v>106.597843952746</v>
      </c>
      <c r="BB861">
        <v>70.054738827993603</v>
      </c>
      <c r="BC861">
        <v>79.923646873577198</v>
      </c>
      <c r="BD861">
        <v>40.739067110731703</v>
      </c>
      <c r="BE861">
        <v>74.880314321826603</v>
      </c>
      <c r="BF861">
        <v>90.423199428103899</v>
      </c>
      <c r="BG861">
        <v>71.511027606111199</v>
      </c>
      <c r="BH861">
        <v>56.2256110114146</v>
      </c>
      <c r="BI861">
        <v>82.895176382189206</v>
      </c>
      <c r="BJ861">
        <v>99.555602150832499</v>
      </c>
      <c r="BK861">
        <v>99.714708255537104</v>
      </c>
      <c r="BL861">
        <v>74.809746873781094</v>
      </c>
      <c r="BM861">
        <v>64.693507654986703</v>
      </c>
      <c r="BN861">
        <v>98.1024691542234</v>
      </c>
      <c r="BO861">
        <v>57.048457023989002</v>
      </c>
      <c r="BP861">
        <v>64.727372577357002</v>
      </c>
      <c r="BQ861">
        <v>8.1826832393234898</v>
      </c>
      <c r="BR861">
        <v>40.899776537342902</v>
      </c>
      <c r="BS861">
        <v>21.219522745684799</v>
      </c>
      <c r="BT861">
        <v>68.791398601675795</v>
      </c>
      <c r="BU861">
        <v>28.9519608139803</v>
      </c>
      <c r="BV861">
        <v>61.115116990771298</v>
      </c>
      <c r="BW861">
        <v>65.450099955334395</v>
      </c>
      <c r="BX861">
        <v>50.322325695651799</v>
      </c>
      <c r="BY861">
        <v>63.205766516772101</v>
      </c>
      <c r="BZ861">
        <v>70.209854655003298</v>
      </c>
      <c r="CA861">
        <v>71.1514972228386</v>
      </c>
      <c r="CB861">
        <v>79.645766664285404</v>
      </c>
      <c r="CC861">
        <v>15.352461598685499</v>
      </c>
      <c r="CD861">
        <v>58.249515544405298</v>
      </c>
      <c r="CE861">
        <v>0.30782042369999302</v>
      </c>
      <c r="CF861">
        <v>0.37189551313293601</v>
      </c>
      <c r="CG861">
        <v>76.395764594358894</v>
      </c>
      <c r="CH861">
        <v>0.37064657003824097</v>
      </c>
      <c r="CI861">
        <v>74.520708244026096</v>
      </c>
      <c r="CJ861">
        <v>44.927673050016999</v>
      </c>
      <c r="CK861">
        <v>81.477730394806699</v>
      </c>
      <c r="CL861">
        <v>104.04003080675101</v>
      </c>
      <c r="CM861">
        <v>53.114936121410501</v>
      </c>
      <c r="CN861">
        <v>30.480725949542901</v>
      </c>
      <c r="CO861">
        <v>41.307581384953799</v>
      </c>
      <c r="CP861">
        <v>47.091540872871597</v>
      </c>
      <c r="CQ861">
        <v>80.634872206346003</v>
      </c>
      <c r="CR861">
        <v>73.920683606235499</v>
      </c>
      <c r="CS861">
        <v>45.560408286430103</v>
      </c>
      <c r="CT861">
        <v>48.354844319408599</v>
      </c>
      <c r="CU861">
        <v>96.546832677760804</v>
      </c>
      <c r="CV861">
        <v>56.241211761959597</v>
      </c>
      <c r="CW861">
        <v>88.175635419466204</v>
      </c>
      <c r="CX861">
        <f>COUNTIF(B861:CW861, "&gt;1")</f>
        <v>93</v>
      </c>
    </row>
    <row r="862" spans="1:102" x14ac:dyDescent="0.2">
      <c r="A862" t="s">
        <v>815</v>
      </c>
      <c r="B862">
        <v>74.756505685412293</v>
      </c>
      <c r="C862">
        <v>72.556779939288404</v>
      </c>
      <c r="D862">
        <v>61.0237384697487</v>
      </c>
      <c r="E862">
        <v>28.570189410715798</v>
      </c>
      <c r="F862">
        <v>21.606573842813201</v>
      </c>
      <c r="G862">
        <v>44.664910773286998</v>
      </c>
      <c r="H862">
        <v>102.458320707254</v>
      </c>
      <c r="I862">
        <v>74.1476951654803</v>
      </c>
      <c r="J862">
        <v>42.998109206883903</v>
      </c>
      <c r="K862">
        <v>32.734797824286503</v>
      </c>
      <c r="L862">
        <v>98.365653077068501</v>
      </c>
      <c r="M862">
        <v>66.360473805802002</v>
      </c>
      <c r="N862">
        <v>45.427233631777199</v>
      </c>
      <c r="O862">
        <v>53.829402836123698</v>
      </c>
      <c r="P862">
        <v>47.792642491288802</v>
      </c>
      <c r="Q862">
        <v>69.146164031350807</v>
      </c>
      <c r="R862">
        <v>54.203018292116099</v>
      </c>
      <c r="S862">
        <v>74.706763887769796</v>
      </c>
      <c r="T862">
        <v>53.935154408906101</v>
      </c>
      <c r="U862">
        <v>0.307053395653966</v>
      </c>
      <c r="V862">
        <v>39.020014626389397</v>
      </c>
      <c r="W862">
        <v>0.38163069830659901</v>
      </c>
      <c r="X862">
        <v>75.933311023814795</v>
      </c>
      <c r="Y862">
        <v>72.504240327969399</v>
      </c>
      <c r="Z862">
        <v>58.421776733870203</v>
      </c>
      <c r="AA862">
        <v>64.151080340555595</v>
      </c>
      <c r="AB862">
        <v>0.38163069830503499</v>
      </c>
      <c r="AC862">
        <v>69.220012159874997</v>
      </c>
      <c r="AD862">
        <v>93.496015003980105</v>
      </c>
      <c r="AE862">
        <v>52.830050581848496</v>
      </c>
      <c r="AF862">
        <v>75.183688859997801</v>
      </c>
      <c r="AG862">
        <v>55.694970147828002</v>
      </c>
      <c r="AH862">
        <v>46.330975060052999</v>
      </c>
      <c r="AI862">
        <v>64.731618510444505</v>
      </c>
      <c r="AJ862">
        <v>37.552606866488603</v>
      </c>
      <c r="AK862">
        <v>93.889856036649405</v>
      </c>
      <c r="AL862">
        <v>0.38268419023368799</v>
      </c>
      <c r="AM862">
        <v>54.530179316235802</v>
      </c>
      <c r="AN862">
        <v>65.188746741557495</v>
      </c>
      <c r="AO862">
        <v>64.860252456874505</v>
      </c>
      <c r="AP862">
        <v>109.08530414359601</v>
      </c>
      <c r="AQ862">
        <v>23.045937292300898</v>
      </c>
      <c r="AR862">
        <v>62.415504124527203</v>
      </c>
      <c r="AS862">
        <v>64.970344273213797</v>
      </c>
      <c r="AT862">
        <v>65.624562925137596</v>
      </c>
      <c r="AU862">
        <v>72.008611571873203</v>
      </c>
      <c r="AV862">
        <v>25.264882502480098</v>
      </c>
      <c r="AW862">
        <v>21.037366246652901</v>
      </c>
      <c r="AX862">
        <v>67.005761902667203</v>
      </c>
      <c r="AY862">
        <v>81.643366083467996</v>
      </c>
      <c r="AZ862">
        <v>74.052006108577601</v>
      </c>
      <c r="BA862">
        <v>106.597843952747</v>
      </c>
      <c r="BB862">
        <v>70.054738827996104</v>
      </c>
      <c r="BC862">
        <v>79.923646873576104</v>
      </c>
      <c r="BD862">
        <v>40.739067110741203</v>
      </c>
      <c r="BE862">
        <v>74.880314321826702</v>
      </c>
      <c r="BF862">
        <v>90.4231994281038</v>
      </c>
      <c r="BG862">
        <v>71.511027606111099</v>
      </c>
      <c r="BH862">
        <v>56.225611011415403</v>
      </c>
      <c r="BI862">
        <v>82.895176382189703</v>
      </c>
      <c r="BJ862">
        <v>99.555602150832399</v>
      </c>
      <c r="BK862">
        <v>99.714708255536294</v>
      </c>
      <c r="BL862">
        <v>74.809746873777996</v>
      </c>
      <c r="BM862">
        <v>64.693507654986504</v>
      </c>
      <c r="BN862">
        <v>98.102469154224494</v>
      </c>
      <c r="BO862">
        <v>57.048457023989201</v>
      </c>
      <c r="BP862">
        <v>64.727372577353194</v>
      </c>
      <c r="BQ862">
        <v>8.1826832393233708</v>
      </c>
      <c r="BR862">
        <v>40.899776537344003</v>
      </c>
      <c r="BS862">
        <v>21.219522745686799</v>
      </c>
      <c r="BT862">
        <v>68.791398601702298</v>
      </c>
      <c r="BU862">
        <v>28.951960813979799</v>
      </c>
      <c r="BV862">
        <v>61.115116990768399</v>
      </c>
      <c r="BW862">
        <v>65.450099955334395</v>
      </c>
      <c r="BX862">
        <v>50.322325695651898</v>
      </c>
      <c r="BY862">
        <v>63.205766516771298</v>
      </c>
      <c r="BZ862">
        <v>70.209854655000896</v>
      </c>
      <c r="CA862">
        <v>71.151497222837804</v>
      </c>
      <c r="CB862">
        <v>79.645766664285006</v>
      </c>
      <c r="CC862">
        <v>15.352461598686199</v>
      </c>
      <c r="CD862">
        <v>58.249515544405398</v>
      </c>
      <c r="CE862">
        <v>0.30782042370079898</v>
      </c>
      <c r="CF862">
        <v>0.37189551313598701</v>
      </c>
      <c r="CG862">
        <v>76.395764594359207</v>
      </c>
      <c r="CH862">
        <v>0.37064657003831097</v>
      </c>
      <c r="CI862">
        <v>74.520708244025599</v>
      </c>
      <c r="CJ862">
        <v>44.927673050017297</v>
      </c>
      <c r="CK862">
        <v>81.477730394805207</v>
      </c>
      <c r="CL862">
        <v>104.04003080675</v>
      </c>
      <c r="CM862">
        <v>53.114936121409897</v>
      </c>
      <c r="CN862">
        <v>30.480725949543</v>
      </c>
      <c r="CO862">
        <v>41.307581384954801</v>
      </c>
      <c r="CP862">
        <v>47.091540872874099</v>
      </c>
      <c r="CQ862">
        <v>80.6348722063466</v>
      </c>
      <c r="CR862">
        <v>73.920683606235599</v>
      </c>
      <c r="CS862">
        <v>45.560408286429798</v>
      </c>
      <c r="CT862">
        <v>48.354844319408599</v>
      </c>
      <c r="CU862">
        <v>96.546832677759994</v>
      </c>
      <c r="CV862">
        <v>56.241211761958603</v>
      </c>
      <c r="CW862">
        <v>88.175635419466403</v>
      </c>
      <c r="CX862">
        <f>COUNTIF(B862:CW862, "&gt;1")</f>
        <v>93</v>
      </c>
    </row>
    <row r="863" spans="1:102" x14ac:dyDescent="0.2">
      <c r="A863" t="s">
        <v>819</v>
      </c>
      <c r="B863">
        <v>69.321483932954607</v>
      </c>
      <c r="C863">
        <v>57.600370045451001</v>
      </c>
      <c r="D863">
        <v>53.106134639548401</v>
      </c>
      <c r="E863">
        <v>19.7562929887299</v>
      </c>
      <c r="F863">
        <v>21.498718381832301</v>
      </c>
      <c r="G863">
        <v>25.522806155775999</v>
      </c>
      <c r="H863">
        <v>102.127610985139</v>
      </c>
      <c r="I863">
        <v>65.028822232144904</v>
      </c>
      <c r="J863">
        <v>42.779890069194003</v>
      </c>
      <c r="K863">
        <v>32.571290108126803</v>
      </c>
      <c r="L863">
        <v>97.991932011322305</v>
      </c>
      <c r="M863">
        <v>66.008106223438404</v>
      </c>
      <c r="N863">
        <v>28.392021019860501</v>
      </c>
      <c r="O863">
        <v>49.658538918033202</v>
      </c>
      <c r="P863">
        <v>47.551868680684301</v>
      </c>
      <c r="Q863">
        <v>48.116933166929002</v>
      </c>
      <c r="R863">
        <v>50.241455700413098</v>
      </c>
      <c r="S863">
        <v>62.830735770261299</v>
      </c>
      <c r="T863">
        <v>52.1455983161962</v>
      </c>
      <c r="U863">
        <v>0.30705339564695899</v>
      </c>
      <c r="V863">
        <v>21.135841255960301</v>
      </c>
      <c r="W863">
        <v>0.38163069830823998</v>
      </c>
      <c r="X863">
        <v>65.427816691633595</v>
      </c>
      <c r="Y863">
        <v>63.562994882512598</v>
      </c>
      <c r="Z863">
        <v>50.880268183295598</v>
      </c>
      <c r="AA863">
        <v>63.949068301308102</v>
      </c>
      <c r="AB863">
        <v>0.381630698307317</v>
      </c>
      <c r="AC863">
        <v>69.086161369396606</v>
      </c>
      <c r="AD863">
        <v>80.622512637457206</v>
      </c>
      <c r="AE863">
        <v>52.503650863928897</v>
      </c>
      <c r="AF863">
        <v>74.973013528472094</v>
      </c>
      <c r="AG863">
        <v>50.133387933136099</v>
      </c>
      <c r="AH863">
        <v>45.908475251574004</v>
      </c>
      <c r="AI863">
        <v>64.262907459453103</v>
      </c>
      <c r="AJ863">
        <v>37.374417965064197</v>
      </c>
      <c r="AK863">
        <v>92.788389329050602</v>
      </c>
      <c r="AL863">
        <v>0.38268419023337502</v>
      </c>
      <c r="AM863">
        <v>54.301396372871103</v>
      </c>
      <c r="AN863">
        <v>61.0302858503617</v>
      </c>
      <c r="AO863">
        <v>63.795981814637997</v>
      </c>
      <c r="AP863">
        <v>107.231800716454</v>
      </c>
      <c r="AQ863">
        <v>15.0562846938821</v>
      </c>
      <c r="AR863">
        <v>62.135061085628898</v>
      </c>
      <c r="AS863">
        <v>56.001409826123201</v>
      </c>
      <c r="AT863">
        <v>65.346331061732201</v>
      </c>
      <c r="AU863">
        <v>71.802550321147606</v>
      </c>
      <c r="AV863">
        <v>21.944741770800199</v>
      </c>
      <c r="AW863">
        <v>20.938801387261901</v>
      </c>
      <c r="AX863">
        <v>53.057476793293702</v>
      </c>
      <c r="AY863">
        <v>80.4165872953091</v>
      </c>
      <c r="AZ863">
        <v>73.848197397217007</v>
      </c>
      <c r="BA863">
        <v>102.129340483485</v>
      </c>
      <c r="BB863">
        <v>69.710541746674096</v>
      </c>
      <c r="BC863">
        <v>79.131663103251796</v>
      </c>
      <c r="BD863">
        <v>31.7473613984675</v>
      </c>
      <c r="BE863">
        <v>69.640044946886604</v>
      </c>
      <c r="BF863">
        <v>74.742313837941296</v>
      </c>
      <c r="BG863">
        <v>66.785765670685905</v>
      </c>
      <c r="BH863">
        <v>56.225611011415403</v>
      </c>
      <c r="BI863">
        <v>71.500527173528994</v>
      </c>
      <c r="BJ863">
        <v>91.431369178496894</v>
      </c>
      <c r="BK863">
        <v>99.714708255536806</v>
      </c>
      <c r="BL863">
        <v>74.535386248725104</v>
      </c>
      <c r="BM863">
        <v>63.603912514935701</v>
      </c>
      <c r="BN863">
        <v>89.087318446788899</v>
      </c>
      <c r="BO863">
        <v>56.970810276214003</v>
      </c>
      <c r="BP863">
        <v>58.880721231419898</v>
      </c>
      <c r="BQ863">
        <v>7.71098637368988</v>
      </c>
      <c r="BR863">
        <v>34.8137374553312</v>
      </c>
      <c r="BS863">
        <v>11.864313005098699</v>
      </c>
      <c r="BT863">
        <v>68.791398601675795</v>
      </c>
      <c r="BU863">
        <v>28.8297410418715</v>
      </c>
      <c r="BV863">
        <v>59.237691315461497</v>
      </c>
      <c r="BW863">
        <v>49.665396968419898</v>
      </c>
      <c r="BX863">
        <v>50.076992542155899</v>
      </c>
      <c r="BY863">
        <v>48.6556910182275</v>
      </c>
      <c r="BZ863">
        <v>69.877696123278099</v>
      </c>
      <c r="CA863">
        <v>71.086234673564306</v>
      </c>
      <c r="CB863">
        <v>69.315197936177498</v>
      </c>
      <c r="CC863">
        <v>14.2371055783213</v>
      </c>
      <c r="CD863">
        <v>57.984598316398802</v>
      </c>
      <c r="CE863">
        <v>0.30782042369909701</v>
      </c>
      <c r="CF863">
        <v>0.37189551313538599</v>
      </c>
      <c r="CG863">
        <v>60.112270707476299</v>
      </c>
      <c r="CH863">
        <v>0.37064657003838702</v>
      </c>
      <c r="CI863">
        <v>66.874883513704006</v>
      </c>
      <c r="CJ863">
        <v>44.770931943039798</v>
      </c>
      <c r="CK863">
        <v>81.336958499806599</v>
      </c>
      <c r="CL863">
        <v>103.87882358557</v>
      </c>
      <c r="CM863">
        <v>48.908512018714802</v>
      </c>
      <c r="CN863">
        <v>30.355848108650601</v>
      </c>
      <c r="CO863">
        <v>41.2327397188416</v>
      </c>
      <c r="CP863">
        <v>46.706882453443903</v>
      </c>
      <c r="CQ863">
        <v>80.310475553706596</v>
      </c>
      <c r="CR863">
        <v>73.680081177653193</v>
      </c>
      <c r="CS863">
        <v>44.806246001301297</v>
      </c>
      <c r="CT863">
        <v>48.008500297692599</v>
      </c>
      <c r="CU863">
        <v>88.552830915710004</v>
      </c>
      <c r="CV863">
        <v>56.025245452947502</v>
      </c>
      <c r="CW863">
        <v>87.852714846973598</v>
      </c>
      <c r="CX863">
        <f>COUNTIF(B863:CW863, "&gt;1")</f>
        <v>93</v>
      </c>
    </row>
    <row r="864" spans="1:102" x14ac:dyDescent="0.2">
      <c r="A864" t="s">
        <v>822</v>
      </c>
      <c r="B864">
        <v>74.756505685413003</v>
      </c>
      <c r="C864">
        <v>72.556779939287793</v>
      </c>
      <c r="D864">
        <v>61.023738469750398</v>
      </c>
      <c r="E864">
        <v>28.570189410715599</v>
      </c>
      <c r="F864">
        <v>21.6065738428134</v>
      </c>
      <c r="G864">
        <v>44.664910773286202</v>
      </c>
      <c r="H864">
        <v>102.458320707255</v>
      </c>
      <c r="I864">
        <v>74.147695165478595</v>
      </c>
      <c r="J864">
        <v>42.998109206884401</v>
      </c>
      <c r="K864">
        <v>32.734797824286701</v>
      </c>
      <c r="L864">
        <v>98.3656530770686</v>
      </c>
      <c r="M864">
        <v>66.360473805801703</v>
      </c>
      <c r="N864">
        <v>45.427233631777099</v>
      </c>
      <c r="O864">
        <v>53.829402836121098</v>
      </c>
      <c r="P864">
        <v>47.792642491341603</v>
      </c>
      <c r="Q864">
        <v>69.146164031349699</v>
      </c>
      <c r="R864">
        <v>54.203018292115303</v>
      </c>
      <c r="S864">
        <v>74.706763887767494</v>
      </c>
      <c r="T864">
        <v>53.935154408906499</v>
      </c>
      <c r="U864">
        <v>0.30705339557683498</v>
      </c>
      <c r="V864">
        <v>39.020014626389198</v>
      </c>
      <c r="W864">
        <v>0.38163069753906798</v>
      </c>
      <c r="X864">
        <v>75.9333110238139</v>
      </c>
      <c r="Y864">
        <v>72.504240327968603</v>
      </c>
      <c r="Z864">
        <v>58.421776733870097</v>
      </c>
      <c r="AA864">
        <v>64.151080340551601</v>
      </c>
      <c r="AB864">
        <v>0.38163069830731</v>
      </c>
      <c r="AC864">
        <v>69.220012159917601</v>
      </c>
      <c r="AD864">
        <v>93.496015003984894</v>
      </c>
      <c r="AE864">
        <v>52.8300505818478</v>
      </c>
      <c r="AF864">
        <v>75.183688859996593</v>
      </c>
      <c r="AG864">
        <v>55.694970147829501</v>
      </c>
      <c r="AH864">
        <v>46.330975060053099</v>
      </c>
      <c r="AI864">
        <v>64.731618510442999</v>
      </c>
      <c r="AJ864">
        <v>37.552606866489398</v>
      </c>
      <c r="AK864">
        <v>93.889856036643806</v>
      </c>
      <c r="AL864">
        <v>0.38268419023343098</v>
      </c>
      <c r="AM864">
        <v>54.530179316235703</v>
      </c>
      <c r="AN864">
        <v>65.1887467415565</v>
      </c>
      <c r="AO864">
        <v>64.860252456875102</v>
      </c>
      <c r="AP864">
        <v>109.08530414359799</v>
      </c>
      <c r="AQ864">
        <v>23.045937292300898</v>
      </c>
      <c r="AR864">
        <v>62.415504124528297</v>
      </c>
      <c r="AS864">
        <v>64.970344273214394</v>
      </c>
      <c r="AT864">
        <v>65.624562925139401</v>
      </c>
      <c r="AU864">
        <v>72.008611571874994</v>
      </c>
      <c r="AV864">
        <v>25.264882502479399</v>
      </c>
      <c r="AW864">
        <v>21.0373662466837</v>
      </c>
      <c r="AX864">
        <v>67.005761902666805</v>
      </c>
      <c r="AY864">
        <v>81.643366083483002</v>
      </c>
      <c r="AZ864">
        <v>74.052006108575398</v>
      </c>
      <c r="BA864">
        <v>106.597843952746</v>
      </c>
      <c r="BB864">
        <v>70.054738827994996</v>
      </c>
      <c r="BC864">
        <v>79.923646873576899</v>
      </c>
      <c r="BD864">
        <v>40.739067110739597</v>
      </c>
      <c r="BE864">
        <v>74.8803143218272</v>
      </c>
      <c r="BF864">
        <v>90.4231994281038</v>
      </c>
      <c r="BG864">
        <v>71.511027606111398</v>
      </c>
      <c r="BH864">
        <v>56.225611011415197</v>
      </c>
      <c r="BI864">
        <v>82.895176382189206</v>
      </c>
      <c r="BJ864">
        <v>99.555602150830794</v>
      </c>
      <c r="BK864">
        <v>99.714708255537403</v>
      </c>
      <c r="BL864">
        <v>74.809746873780995</v>
      </c>
      <c r="BM864">
        <v>64.693507654986405</v>
      </c>
      <c r="BN864">
        <v>98.102469154223002</v>
      </c>
      <c r="BO864">
        <v>57.048457023989698</v>
      </c>
      <c r="BP864">
        <v>64.727372577350707</v>
      </c>
      <c r="BQ864">
        <v>8.1826832393236497</v>
      </c>
      <c r="BR864">
        <v>40.899776537344898</v>
      </c>
      <c r="BS864">
        <v>21.219522745685499</v>
      </c>
      <c r="BT864">
        <v>68.791398601676804</v>
      </c>
      <c r="BU864">
        <v>28.951960813980001</v>
      </c>
      <c r="BV864">
        <v>61.1151169907683</v>
      </c>
      <c r="BW864">
        <v>65.450099955339596</v>
      </c>
      <c r="BX864">
        <v>50.322325695652196</v>
      </c>
      <c r="BY864">
        <v>63.205766516771</v>
      </c>
      <c r="BZ864">
        <v>70.209854655002403</v>
      </c>
      <c r="CA864">
        <v>71.151497222838003</v>
      </c>
      <c r="CB864">
        <v>79.645766664284906</v>
      </c>
      <c r="CC864">
        <v>15.352461598686</v>
      </c>
      <c r="CD864">
        <v>58.249515544405597</v>
      </c>
      <c r="CE864">
        <v>0.307820423588263</v>
      </c>
      <c r="CF864">
        <v>0.37189551313605501</v>
      </c>
      <c r="CG864">
        <v>76.395764594358894</v>
      </c>
      <c r="CH864">
        <v>0.37064657003838702</v>
      </c>
      <c r="CI864">
        <v>74.520708244026693</v>
      </c>
      <c r="CJ864">
        <v>44.927673050017098</v>
      </c>
      <c r="CK864">
        <v>81.477730394805903</v>
      </c>
      <c r="CL864">
        <v>104.04003080675</v>
      </c>
      <c r="CM864">
        <v>53.114936121409897</v>
      </c>
      <c r="CN864">
        <v>30.480725949543402</v>
      </c>
      <c r="CO864">
        <v>41.3075813849524</v>
      </c>
      <c r="CP864">
        <v>47.091540872874099</v>
      </c>
      <c r="CQ864">
        <v>80.634872206345605</v>
      </c>
      <c r="CR864">
        <v>73.920683606235997</v>
      </c>
      <c r="CS864">
        <v>45.560408286430302</v>
      </c>
      <c r="CT864">
        <v>48.354844319409203</v>
      </c>
      <c r="CU864">
        <v>96.546832677760506</v>
      </c>
      <c r="CV864">
        <v>56.241211761957899</v>
      </c>
      <c r="CW864">
        <v>88.175635419468307</v>
      </c>
      <c r="CX864">
        <f>COUNTIF(B864:CW864, "&gt;1")</f>
        <v>93</v>
      </c>
    </row>
    <row r="865" spans="1:102" x14ac:dyDescent="0.2">
      <c r="A865" t="s">
        <v>828</v>
      </c>
      <c r="B865">
        <v>74.756505685411895</v>
      </c>
      <c r="C865">
        <v>72.556779939286997</v>
      </c>
      <c r="D865">
        <v>61.023738469750498</v>
      </c>
      <c r="E865">
        <v>28.570189410717202</v>
      </c>
      <c r="F865">
        <v>21.606573842813098</v>
      </c>
      <c r="G865">
        <v>44.664910773288298</v>
      </c>
      <c r="H865">
        <v>102.458320707255</v>
      </c>
      <c r="I865">
        <v>74.147695165478098</v>
      </c>
      <c r="J865">
        <v>42.998109206883598</v>
      </c>
      <c r="K865">
        <v>32.734797824288002</v>
      </c>
      <c r="L865">
        <v>98.365653077065303</v>
      </c>
      <c r="M865">
        <v>66.360473805800197</v>
      </c>
      <c r="N865">
        <v>45.427233631776602</v>
      </c>
      <c r="O865">
        <v>53.829402836126299</v>
      </c>
      <c r="P865">
        <v>47.7926424913395</v>
      </c>
      <c r="Q865">
        <v>69.1461640313494</v>
      </c>
      <c r="R865">
        <v>54.203018292114002</v>
      </c>
      <c r="S865">
        <v>74.706763887767096</v>
      </c>
      <c r="T865">
        <v>53.935154408905397</v>
      </c>
      <c r="U865">
        <v>0.307053395563607</v>
      </c>
      <c r="V865">
        <v>39.0200146263901</v>
      </c>
      <c r="W865">
        <v>0.381630698306761</v>
      </c>
      <c r="X865">
        <v>75.933311023815094</v>
      </c>
      <c r="Y865">
        <v>72.504240327967295</v>
      </c>
      <c r="Z865">
        <v>58.421776733868697</v>
      </c>
      <c r="AA865">
        <v>64.151080340551601</v>
      </c>
      <c r="AB865">
        <v>0.38163069830663499</v>
      </c>
      <c r="AC865">
        <v>69.220012159917403</v>
      </c>
      <c r="AD865">
        <v>93.496015003986301</v>
      </c>
      <c r="AE865">
        <v>52.830050581847999</v>
      </c>
      <c r="AF865">
        <v>75.183688859998398</v>
      </c>
      <c r="AG865">
        <v>55.694970147830098</v>
      </c>
      <c r="AH865">
        <v>46.330975060054897</v>
      </c>
      <c r="AI865">
        <v>64.731618510442402</v>
      </c>
      <c r="AJ865">
        <v>37.552606866489498</v>
      </c>
      <c r="AK865">
        <v>93.889856036649107</v>
      </c>
      <c r="AL865">
        <v>0.38268419023365002</v>
      </c>
      <c r="AM865">
        <v>54.530179316235497</v>
      </c>
      <c r="AN865">
        <v>65.188746741559399</v>
      </c>
      <c r="AO865">
        <v>64.8602524568755</v>
      </c>
      <c r="AP865">
        <v>109.08530414359799</v>
      </c>
      <c r="AQ865">
        <v>23.045937292302401</v>
      </c>
      <c r="AR865">
        <v>62.415504124541698</v>
      </c>
      <c r="AS865">
        <v>64.970344273213598</v>
      </c>
      <c r="AT865">
        <v>65.624562925140793</v>
      </c>
      <c r="AU865">
        <v>72.008611571875306</v>
      </c>
      <c r="AV865">
        <v>25.2648825024805</v>
      </c>
      <c r="AW865">
        <v>21.037366246653502</v>
      </c>
      <c r="AX865">
        <v>67.005761902666706</v>
      </c>
      <c r="AY865">
        <v>81.643366083476906</v>
      </c>
      <c r="AZ865">
        <v>74.052006108579405</v>
      </c>
      <c r="BA865">
        <v>106.597843952747</v>
      </c>
      <c r="BB865">
        <v>70.054738827994299</v>
      </c>
      <c r="BC865">
        <v>79.923646873576303</v>
      </c>
      <c r="BD865">
        <v>40.739067110741402</v>
      </c>
      <c r="BE865">
        <v>74.880314321825594</v>
      </c>
      <c r="BF865">
        <v>90.423199428100304</v>
      </c>
      <c r="BG865">
        <v>71.511027606111497</v>
      </c>
      <c r="BH865">
        <v>56.225611011415801</v>
      </c>
      <c r="BI865">
        <v>82.895176382189604</v>
      </c>
      <c r="BJ865">
        <v>99.555602150830595</v>
      </c>
      <c r="BK865">
        <v>99.714708255536806</v>
      </c>
      <c r="BL865">
        <v>74.809746873781705</v>
      </c>
      <c r="BM865">
        <v>64.693507654986902</v>
      </c>
      <c r="BN865">
        <v>98.102469154223897</v>
      </c>
      <c r="BO865">
        <v>57.048457023989499</v>
      </c>
      <c r="BP865">
        <v>64.727372577349399</v>
      </c>
      <c r="BQ865">
        <v>8.1826832393220208</v>
      </c>
      <c r="BR865">
        <v>40.899776537345197</v>
      </c>
      <c r="BS865">
        <v>21.2195227456845</v>
      </c>
      <c r="BT865">
        <v>68.791398601675297</v>
      </c>
      <c r="BU865">
        <v>28.951960813980602</v>
      </c>
      <c r="BV865">
        <v>61.115116990769202</v>
      </c>
      <c r="BW865">
        <v>65.450099955334295</v>
      </c>
      <c r="BX865">
        <v>50.322325695652403</v>
      </c>
      <c r="BY865">
        <v>63.205766516772201</v>
      </c>
      <c r="BZ865">
        <v>70.209854655002701</v>
      </c>
      <c r="CA865">
        <v>71.151497222839595</v>
      </c>
      <c r="CB865">
        <v>79.645766664284096</v>
      </c>
      <c r="CC865">
        <v>15.352461598686499</v>
      </c>
      <c r="CD865">
        <v>58.249515544404801</v>
      </c>
      <c r="CE865">
        <v>0.30782042370004598</v>
      </c>
      <c r="CF865">
        <v>0.371895513134819</v>
      </c>
      <c r="CG865">
        <v>76.395764594358795</v>
      </c>
      <c r="CH865">
        <v>0.37064657003874701</v>
      </c>
      <c r="CI865">
        <v>74.520708244026594</v>
      </c>
      <c r="CJ865">
        <v>44.927673050015997</v>
      </c>
      <c r="CK865">
        <v>81.477730394805107</v>
      </c>
      <c r="CL865">
        <v>104.04003080675</v>
      </c>
      <c r="CM865">
        <v>53.114936121407297</v>
      </c>
      <c r="CN865">
        <v>30.480725949543601</v>
      </c>
      <c r="CO865">
        <v>41.307581384954801</v>
      </c>
      <c r="CP865">
        <v>47.091540872874504</v>
      </c>
      <c r="CQ865">
        <v>80.634872206345705</v>
      </c>
      <c r="CR865">
        <v>73.920683606235301</v>
      </c>
      <c r="CS865">
        <v>45.560408286430501</v>
      </c>
      <c r="CT865">
        <v>48.354844319410198</v>
      </c>
      <c r="CU865">
        <v>96.546832677760094</v>
      </c>
      <c r="CV865">
        <v>56.241211761958198</v>
      </c>
      <c r="CW865">
        <v>88.175635419464101</v>
      </c>
      <c r="CX865">
        <f>COUNTIF(B865:CW865, "&gt;1")</f>
        <v>93</v>
      </c>
    </row>
    <row r="866" spans="1:102" x14ac:dyDescent="0.2">
      <c r="A866" t="s">
        <v>829</v>
      </c>
      <c r="B866">
        <v>74.756505685412407</v>
      </c>
      <c r="C866">
        <v>72.556779939288504</v>
      </c>
      <c r="D866">
        <v>61.0237384697473</v>
      </c>
      <c r="E866">
        <v>28.570189410716001</v>
      </c>
      <c r="F866">
        <v>21.606573842963801</v>
      </c>
      <c r="G866">
        <v>44.664910773224499</v>
      </c>
      <c r="H866">
        <v>102.458320707254</v>
      </c>
      <c r="I866">
        <v>74.147695165481196</v>
      </c>
      <c r="J866">
        <v>42.9981092068831</v>
      </c>
      <c r="K866">
        <v>32.734797824286602</v>
      </c>
      <c r="L866">
        <v>98.365653077071798</v>
      </c>
      <c r="M866">
        <v>66.360473805800893</v>
      </c>
      <c r="N866">
        <v>45.4272336317757</v>
      </c>
      <c r="O866">
        <v>53.829402836122803</v>
      </c>
      <c r="P866">
        <v>47.792642491340303</v>
      </c>
      <c r="Q866">
        <v>69.146164031350594</v>
      </c>
      <c r="R866">
        <v>54.203018292114599</v>
      </c>
      <c r="S866">
        <v>74.706763887766797</v>
      </c>
      <c r="T866">
        <v>53.935154408903898</v>
      </c>
      <c r="U866">
        <v>0.30705339564207701</v>
      </c>
      <c r="V866">
        <v>39.0200146263862</v>
      </c>
      <c r="W866">
        <v>0.38163069830567298</v>
      </c>
      <c r="X866">
        <v>75.9333110238112</v>
      </c>
      <c r="Y866">
        <v>72.504240327969796</v>
      </c>
      <c r="Z866">
        <v>58.421776733870303</v>
      </c>
      <c r="AA866">
        <v>64.151080340551999</v>
      </c>
      <c r="AB866">
        <v>0.38163069830666002</v>
      </c>
      <c r="AC866">
        <v>69.220012159917502</v>
      </c>
      <c r="AD866">
        <v>93.496015003984496</v>
      </c>
      <c r="AE866">
        <v>52.830050581848198</v>
      </c>
      <c r="AF866">
        <v>75.183688859997005</v>
      </c>
      <c r="AG866">
        <v>55.6949701478013</v>
      </c>
      <c r="AH866">
        <v>46.330975060053298</v>
      </c>
      <c r="AI866">
        <v>64.7316185104429</v>
      </c>
      <c r="AJ866">
        <v>37.552606866489199</v>
      </c>
      <c r="AK866">
        <v>93.8898560366477</v>
      </c>
      <c r="AL866">
        <v>0.38268419023349598</v>
      </c>
      <c r="AM866">
        <v>54.530179316235802</v>
      </c>
      <c r="AN866">
        <v>65.188746741557196</v>
      </c>
      <c r="AO866">
        <v>64.860252456874804</v>
      </c>
      <c r="AP866">
        <v>109.085304143599</v>
      </c>
      <c r="AQ866">
        <v>23.045937292301002</v>
      </c>
      <c r="AR866">
        <v>62.415504124526599</v>
      </c>
      <c r="AS866">
        <v>64.970344273282805</v>
      </c>
      <c r="AT866">
        <v>65.624562925139102</v>
      </c>
      <c r="AU866">
        <v>72.008611571791704</v>
      </c>
      <c r="AV866">
        <v>25.264882502480098</v>
      </c>
      <c r="AW866">
        <v>21.0373662466532</v>
      </c>
      <c r="AX866">
        <v>67.005761902665895</v>
      </c>
      <c r="AY866">
        <v>81.643366083477702</v>
      </c>
      <c r="AZ866">
        <v>74.052006105492197</v>
      </c>
      <c r="BA866">
        <v>106.597843952747</v>
      </c>
      <c r="BB866">
        <v>70.054738827995294</v>
      </c>
      <c r="BC866">
        <v>79.923646873576601</v>
      </c>
      <c r="BD866">
        <v>40.739067110740798</v>
      </c>
      <c r="BE866">
        <v>74.880314321826106</v>
      </c>
      <c r="BF866">
        <v>90.423199428103203</v>
      </c>
      <c r="BG866">
        <v>71.511027606110304</v>
      </c>
      <c r="BH866">
        <v>56.225611011414898</v>
      </c>
      <c r="BI866">
        <v>82.895176382189106</v>
      </c>
      <c r="BJ866">
        <v>99.555602150831604</v>
      </c>
      <c r="BK866">
        <v>99.714708255533196</v>
      </c>
      <c r="BL866">
        <v>74.809746873780796</v>
      </c>
      <c r="BM866">
        <v>64.693507654980706</v>
      </c>
      <c r="BN866">
        <v>98.102469154223698</v>
      </c>
      <c r="BO866">
        <v>57.0484570239908</v>
      </c>
      <c r="BP866">
        <v>64.727372577346898</v>
      </c>
      <c r="BQ866">
        <v>8.1826832393234401</v>
      </c>
      <c r="BR866">
        <v>40.8997765373432</v>
      </c>
      <c r="BS866">
        <v>21.2195227456852</v>
      </c>
      <c r="BT866">
        <v>68.791398601674601</v>
      </c>
      <c r="BU866">
        <v>28.951960813980101</v>
      </c>
      <c r="BV866">
        <v>61.115116990769899</v>
      </c>
      <c r="BW866">
        <v>65.450099955328596</v>
      </c>
      <c r="BX866">
        <v>50.3223256956528</v>
      </c>
      <c r="BY866">
        <v>63.205766516771803</v>
      </c>
      <c r="BZ866">
        <v>70.209854655000498</v>
      </c>
      <c r="CA866">
        <v>71.151497222838103</v>
      </c>
      <c r="CB866">
        <v>79.645766664284395</v>
      </c>
      <c r="CC866">
        <v>15.3524615988074</v>
      </c>
      <c r="CD866">
        <v>58.249515544400197</v>
      </c>
      <c r="CE866">
        <v>0.30782042370231</v>
      </c>
      <c r="CF866">
        <v>0.37189551313583002</v>
      </c>
      <c r="CG866">
        <v>76.395764594358297</v>
      </c>
      <c r="CH866">
        <v>0.37064657003840901</v>
      </c>
      <c r="CI866">
        <v>74.520708244028199</v>
      </c>
      <c r="CJ866">
        <v>44.927673050112602</v>
      </c>
      <c r="CK866">
        <v>81.477730394850497</v>
      </c>
      <c r="CL866">
        <v>104.04003080674801</v>
      </c>
      <c r="CM866">
        <v>53.114936121409599</v>
      </c>
      <c r="CN866">
        <v>30.480725949543501</v>
      </c>
      <c r="CO866">
        <v>41.307581384954503</v>
      </c>
      <c r="CP866">
        <v>47.091540872876799</v>
      </c>
      <c r="CQ866">
        <v>80.634872206340106</v>
      </c>
      <c r="CR866">
        <v>73.920683606237205</v>
      </c>
      <c r="CS866">
        <v>45.560408286434999</v>
      </c>
      <c r="CT866">
        <v>48.354844319408897</v>
      </c>
      <c r="CU866">
        <v>96.546832677760193</v>
      </c>
      <c r="CV866">
        <v>56.241211761950296</v>
      </c>
      <c r="CW866">
        <v>88.175635419468705</v>
      </c>
      <c r="CX866">
        <f>COUNTIF(B866:CW866, "&gt;1")</f>
        <v>93</v>
      </c>
    </row>
    <row r="867" spans="1:102" x14ac:dyDescent="0.2">
      <c r="A867" t="s">
        <v>830</v>
      </c>
      <c r="B867">
        <v>74.756505685413799</v>
      </c>
      <c r="C867">
        <v>72.556779939288504</v>
      </c>
      <c r="D867">
        <v>61.02373846975</v>
      </c>
      <c r="E867">
        <v>28.5701894107175</v>
      </c>
      <c r="F867">
        <v>21.606573842812999</v>
      </c>
      <c r="G867">
        <v>44.664910773287197</v>
      </c>
      <c r="H867">
        <v>102.45832070725299</v>
      </c>
      <c r="I867">
        <v>74.147695165500807</v>
      </c>
      <c r="J867">
        <v>42.998109206900502</v>
      </c>
      <c r="K867">
        <v>32.734797824279198</v>
      </c>
      <c r="L867">
        <v>98.365653077071599</v>
      </c>
      <c r="M867">
        <v>66.360473805800893</v>
      </c>
      <c r="N867">
        <v>45.4272336317757</v>
      </c>
      <c r="O867">
        <v>53.829402836120799</v>
      </c>
      <c r="P867">
        <v>47.7926424913408</v>
      </c>
      <c r="Q867">
        <v>69.146164031351205</v>
      </c>
      <c r="R867">
        <v>54.203018292113697</v>
      </c>
      <c r="S867">
        <v>74.706763887767707</v>
      </c>
      <c r="T867">
        <v>53.935154408904801</v>
      </c>
      <c r="U867">
        <v>0.30705339564746897</v>
      </c>
      <c r="V867">
        <v>39.020014626388402</v>
      </c>
      <c r="W867">
        <v>0.38163069830622398</v>
      </c>
      <c r="X867">
        <v>75.933311023814198</v>
      </c>
      <c r="Y867">
        <v>72.504240327967693</v>
      </c>
      <c r="Z867">
        <v>58.421776733869898</v>
      </c>
      <c r="AA867">
        <v>64.1510803405519</v>
      </c>
      <c r="AB867">
        <v>0.381630698306968</v>
      </c>
      <c r="AC867">
        <v>69.220012159914404</v>
      </c>
      <c r="AD867">
        <v>93.496015003988603</v>
      </c>
      <c r="AE867">
        <v>52.830050581820601</v>
      </c>
      <c r="AF867">
        <v>75.183688859997105</v>
      </c>
      <c r="AG867">
        <v>55.694970147829103</v>
      </c>
      <c r="AH867">
        <v>46.330975060053298</v>
      </c>
      <c r="AI867">
        <v>64.731618510443695</v>
      </c>
      <c r="AJ867">
        <v>37.552606866489</v>
      </c>
      <c r="AK867">
        <v>93.889856036648396</v>
      </c>
      <c r="AL867">
        <v>0.38268419023370298</v>
      </c>
      <c r="AM867">
        <v>54.530179316235497</v>
      </c>
      <c r="AN867">
        <v>65.188746741557694</v>
      </c>
      <c r="AO867">
        <v>64.8602524568756</v>
      </c>
      <c r="AP867">
        <v>109.085304143599</v>
      </c>
      <c r="AQ867">
        <v>23.045937292272001</v>
      </c>
      <c r="AR867">
        <v>62.415504124527097</v>
      </c>
      <c r="AS867">
        <v>64.970344273213996</v>
      </c>
      <c r="AT867">
        <v>65.624562925139301</v>
      </c>
      <c r="AU867">
        <v>72.008611571874795</v>
      </c>
      <c r="AV867">
        <v>25.264882502481601</v>
      </c>
      <c r="AW867">
        <v>21.037366246653999</v>
      </c>
      <c r="AX867">
        <v>67.005761902665299</v>
      </c>
      <c r="AY867">
        <v>81.643366083481496</v>
      </c>
      <c r="AZ867">
        <v>74.052006108575497</v>
      </c>
      <c r="BA867">
        <v>106.597843952747</v>
      </c>
      <c r="BB867">
        <v>70.054738827994896</v>
      </c>
      <c r="BC867">
        <v>79.923646873576999</v>
      </c>
      <c r="BD867">
        <v>40.739067110833297</v>
      </c>
      <c r="BE867">
        <v>74.880314321825693</v>
      </c>
      <c r="BF867">
        <v>90.423199428102905</v>
      </c>
      <c r="BG867">
        <v>71.511027606111298</v>
      </c>
      <c r="BH867">
        <v>56.2256110114145</v>
      </c>
      <c r="BI867">
        <v>82.895176382189703</v>
      </c>
      <c r="BJ867">
        <v>99.555602150831206</v>
      </c>
      <c r="BK867">
        <v>99.714708255536706</v>
      </c>
      <c r="BL867">
        <v>74.8097468737611</v>
      </c>
      <c r="BM867">
        <v>64.693507654988395</v>
      </c>
      <c r="BN867">
        <v>98.102469154223598</v>
      </c>
      <c r="BO867">
        <v>57.048457023991404</v>
      </c>
      <c r="BP867">
        <v>64.727372577352</v>
      </c>
      <c r="BQ867">
        <v>8.1826832393241098</v>
      </c>
      <c r="BR867">
        <v>40.899776537351102</v>
      </c>
      <c r="BS867">
        <v>21.2195227456852</v>
      </c>
      <c r="BT867">
        <v>68.791398601676505</v>
      </c>
      <c r="BU867">
        <v>28.9519608139796</v>
      </c>
      <c r="BV867">
        <v>61.115116990770801</v>
      </c>
      <c r="BW867">
        <v>65.450099955335205</v>
      </c>
      <c r="BX867">
        <v>50.322325695651799</v>
      </c>
      <c r="BY867">
        <v>63.205766516771597</v>
      </c>
      <c r="BZ867">
        <v>70.209854655001294</v>
      </c>
      <c r="CA867">
        <v>71.151497222837605</v>
      </c>
      <c r="CB867">
        <v>79.645766664284906</v>
      </c>
      <c r="CC867">
        <v>15.352461598603901</v>
      </c>
      <c r="CD867">
        <v>58.249515544356697</v>
      </c>
      <c r="CE867">
        <v>0.30782042370007601</v>
      </c>
      <c r="CF867">
        <v>0.37189551313383901</v>
      </c>
      <c r="CG867">
        <v>76.395764594359505</v>
      </c>
      <c r="CH867">
        <v>0.37064657003788098</v>
      </c>
      <c r="CI867">
        <v>74.5207082440254</v>
      </c>
      <c r="CJ867">
        <v>44.927673050017603</v>
      </c>
      <c r="CK867">
        <v>81.477730394803601</v>
      </c>
      <c r="CL867">
        <v>104.040030806749</v>
      </c>
      <c r="CM867">
        <v>53.114936121408299</v>
      </c>
      <c r="CN867">
        <v>30.480725949541299</v>
      </c>
      <c r="CO867">
        <v>41.307581384933499</v>
      </c>
      <c r="CP867">
        <v>47.0915408728752</v>
      </c>
      <c r="CQ867">
        <v>80.634872206344994</v>
      </c>
      <c r="CR867">
        <v>73.9206836061621</v>
      </c>
      <c r="CS867">
        <v>45.560408286429798</v>
      </c>
      <c r="CT867">
        <v>48.3548443194085</v>
      </c>
      <c r="CU867">
        <v>96.546832677760705</v>
      </c>
      <c r="CV867">
        <v>56.241211761958802</v>
      </c>
      <c r="CW867">
        <v>88.175635419464498</v>
      </c>
      <c r="CX867">
        <f>COUNTIF(B867:CW867, "&gt;1")</f>
        <v>93</v>
      </c>
    </row>
    <row r="868" spans="1:102" x14ac:dyDescent="0.2">
      <c r="A868" t="s">
        <v>831</v>
      </c>
      <c r="B868">
        <v>74.756505685413302</v>
      </c>
      <c r="C868">
        <v>72.556779939288504</v>
      </c>
      <c r="D868">
        <v>61.023738469750803</v>
      </c>
      <c r="E868">
        <v>28.5701894107168</v>
      </c>
      <c r="F868">
        <v>21.606573842813301</v>
      </c>
      <c r="G868">
        <v>44.664910773289698</v>
      </c>
      <c r="H868">
        <v>102.458320707254</v>
      </c>
      <c r="I868">
        <v>74.147695165479206</v>
      </c>
      <c r="J868">
        <v>42.998109206884102</v>
      </c>
      <c r="K868">
        <v>32.734797824286602</v>
      </c>
      <c r="L868">
        <v>98.365653077109499</v>
      </c>
      <c r="M868">
        <v>66.360473805802201</v>
      </c>
      <c r="N868">
        <v>45.427233631778002</v>
      </c>
      <c r="O868">
        <v>53.829402836124899</v>
      </c>
      <c r="P868">
        <v>47.792642491341198</v>
      </c>
      <c r="Q868">
        <v>69.146164031350295</v>
      </c>
      <c r="R868">
        <v>54.203018292114002</v>
      </c>
      <c r="S868">
        <v>74.706763887765902</v>
      </c>
      <c r="T868">
        <v>53.935154408905802</v>
      </c>
      <c r="U868">
        <v>0.30705339568572898</v>
      </c>
      <c r="V868">
        <v>39.020014626389703</v>
      </c>
      <c r="W868">
        <v>0.38163069830621799</v>
      </c>
      <c r="X868">
        <v>75.933311023815506</v>
      </c>
      <c r="Y868">
        <v>72.504240327967807</v>
      </c>
      <c r="Z868">
        <v>58.421776733869599</v>
      </c>
      <c r="AA868">
        <v>64.151080340552397</v>
      </c>
      <c r="AB868">
        <v>0.38163069830666602</v>
      </c>
      <c r="AC868">
        <v>69.220012159916905</v>
      </c>
      <c r="AD868">
        <v>93.496015003984795</v>
      </c>
      <c r="AE868">
        <v>52.830050581852397</v>
      </c>
      <c r="AF868">
        <v>75.183688859997304</v>
      </c>
      <c r="AG868">
        <v>55.694970147829402</v>
      </c>
      <c r="AH868">
        <v>46.330975060053198</v>
      </c>
      <c r="AI868">
        <v>64.731618510443496</v>
      </c>
      <c r="AJ868">
        <v>37.552606866489299</v>
      </c>
      <c r="AK868">
        <v>93.889856036649206</v>
      </c>
      <c r="AL868">
        <v>0.38268419023383698</v>
      </c>
      <c r="AM868">
        <v>54.530179316235397</v>
      </c>
      <c r="AN868">
        <v>65.188746741554496</v>
      </c>
      <c r="AO868">
        <v>64.860252456876907</v>
      </c>
      <c r="AP868">
        <v>109.08530414359799</v>
      </c>
      <c r="AQ868">
        <v>23.045937292301101</v>
      </c>
      <c r="AR868">
        <v>62.415504124526997</v>
      </c>
      <c r="AS868">
        <v>64.970344273213897</v>
      </c>
      <c r="AT868">
        <v>65.6245629251395</v>
      </c>
      <c r="AU868">
        <v>72.008611571872095</v>
      </c>
      <c r="AV868">
        <v>25.264882502479299</v>
      </c>
      <c r="AW868">
        <v>21.037366246653502</v>
      </c>
      <c r="AX868">
        <v>67.005761902667004</v>
      </c>
      <c r="AY868">
        <v>81.643366083480004</v>
      </c>
      <c r="AZ868">
        <v>74.052006108576606</v>
      </c>
      <c r="BA868">
        <v>106.597843952747</v>
      </c>
      <c r="BB868">
        <v>70.054738827994996</v>
      </c>
      <c r="BC868">
        <v>79.923646873576104</v>
      </c>
      <c r="BD868">
        <v>40.739067110740102</v>
      </c>
      <c r="BE868">
        <v>74.880314321825495</v>
      </c>
      <c r="BF868">
        <v>90.423199428102805</v>
      </c>
      <c r="BG868">
        <v>71.511027606111696</v>
      </c>
      <c r="BH868">
        <v>56.225611011415303</v>
      </c>
      <c r="BI868">
        <v>82.895176382189305</v>
      </c>
      <c r="BJ868">
        <v>99.555602150829401</v>
      </c>
      <c r="BK868">
        <v>99.714708255536806</v>
      </c>
      <c r="BL868">
        <v>74.809746873780597</v>
      </c>
      <c r="BM868">
        <v>64.693507654986504</v>
      </c>
      <c r="BN868">
        <v>98.102469154223897</v>
      </c>
      <c r="BO868">
        <v>57.048457023988703</v>
      </c>
      <c r="BP868">
        <v>64.727372577349399</v>
      </c>
      <c r="BQ868">
        <v>8.1826832393233992</v>
      </c>
      <c r="BR868">
        <v>40.899776537343897</v>
      </c>
      <c r="BS868">
        <v>21.2195227456853</v>
      </c>
      <c r="BT868">
        <v>68.791398601675198</v>
      </c>
      <c r="BU868">
        <v>28.951960813981302</v>
      </c>
      <c r="BV868">
        <v>61.115116990769401</v>
      </c>
      <c r="BW868">
        <v>65.450099955333897</v>
      </c>
      <c r="BX868">
        <v>50.322325695652196</v>
      </c>
      <c r="BY868">
        <v>63.205766516772201</v>
      </c>
      <c r="BZ868">
        <v>70.209854655001905</v>
      </c>
      <c r="CA868">
        <v>71.151497222837506</v>
      </c>
      <c r="CB868">
        <v>79.645766664285006</v>
      </c>
      <c r="CC868">
        <v>15.352461598685601</v>
      </c>
      <c r="CD868">
        <v>58.2495155444049</v>
      </c>
      <c r="CE868">
        <v>0.30782042370003299</v>
      </c>
      <c r="CF868">
        <v>0.37189551313567099</v>
      </c>
      <c r="CG868">
        <v>76.395764594358894</v>
      </c>
      <c r="CH868">
        <v>0.370646570037654</v>
      </c>
      <c r="CI868">
        <v>74.520708244025997</v>
      </c>
      <c r="CJ868">
        <v>44.927673050017297</v>
      </c>
      <c r="CK868">
        <v>81.477730394805505</v>
      </c>
      <c r="CL868">
        <v>104.04003080675</v>
      </c>
      <c r="CM868">
        <v>53.114936121408903</v>
      </c>
      <c r="CN868">
        <v>30.480725949542901</v>
      </c>
      <c r="CO868">
        <v>41.307581384953899</v>
      </c>
      <c r="CP868">
        <v>47.0915408728752</v>
      </c>
      <c r="CQ868">
        <v>80.6348722063465</v>
      </c>
      <c r="CR868">
        <v>73.920683606237404</v>
      </c>
      <c r="CS868">
        <v>45.560408286430103</v>
      </c>
      <c r="CT868">
        <v>48.354844319407903</v>
      </c>
      <c r="CU868">
        <v>96.546832677762694</v>
      </c>
      <c r="CV868">
        <v>56.241211761958198</v>
      </c>
      <c r="CW868">
        <v>88.175635419468406</v>
      </c>
      <c r="CX868">
        <f>COUNTIF(B868:CW868, "&gt;1")</f>
        <v>93</v>
      </c>
    </row>
    <row r="869" spans="1:102" x14ac:dyDescent="0.2">
      <c r="A869" t="s">
        <v>835</v>
      </c>
      <c r="B869">
        <v>74.756505685414396</v>
      </c>
      <c r="C869">
        <v>72.556779939288305</v>
      </c>
      <c r="D869">
        <v>61.023738469749603</v>
      </c>
      <c r="E869">
        <v>28.570189410716299</v>
      </c>
      <c r="F869">
        <v>21.6065738428128</v>
      </c>
      <c r="G869">
        <v>44.664910773288597</v>
      </c>
      <c r="H869">
        <v>102.458320707255</v>
      </c>
      <c r="I869">
        <v>74.147695165484507</v>
      </c>
      <c r="J869">
        <v>42.998109206883498</v>
      </c>
      <c r="K869">
        <v>32.734797824286403</v>
      </c>
      <c r="L869">
        <v>98.365653077069993</v>
      </c>
      <c r="M869">
        <v>66.360473805801902</v>
      </c>
      <c r="N869">
        <v>45.427233631777497</v>
      </c>
      <c r="O869">
        <v>53.829402836123599</v>
      </c>
      <c r="P869">
        <v>47.7926424913407</v>
      </c>
      <c r="Q869">
        <v>69.146164031350295</v>
      </c>
      <c r="R869">
        <v>54.203018292114599</v>
      </c>
      <c r="S869">
        <v>74.706763887769895</v>
      </c>
      <c r="T869">
        <v>53.935154408905603</v>
      </c>
      <c r="U869">
        <v>0.30705339562329098</v>
      </c>
      <c r="V869">
        <v>39.020014626389198</v>
      </c>
      <c r="W869">
        <v>0.38163069830660101</v>
      </c>
      <c r="X869">
        <v>75.933311023815406</v>
      </c>
      <c r="Y869">
        <v>72.504240327969299</v>
      </c>
      <c r="Z869">
        <v>58.421776733869898</v>
      </c>
      <c r="AA869">
        <v>64.1510803405519</v>
      </c>
      <c r="AB869">
        <v>0.38163069829339902</v>
      </c>
      <c r="AC869">
        <v>69.220012159920202</v>
      </c>
      <c r="AD869">
        <v>93.496015003985605</v>
      </c>
      <c r="AE869">
        <v>52.830050581846798</v>
      </c>
      <c r="AF869">
        <v>75.183688859994405</v>
      </c>
      <c r="AG869">
        <v>55.694970147830503</v>
      </c>
      <c r="AH869">
        <v>46.330975060052303</v>
      </c>
      <c r="AI869">
        <v>64.731618510443198</v>
      </c>
      <c r="AJ869">
        <v>37.552606866488802</v>
      </c>
      <c r="AK869">
        <v>93.889856036648595</v>
      </c>
      <c r="AL869">
        <v>0.38268419023480599</v>
      </c>
      <c r="AM869">
        <v>54.530179316235703</v>
      </c>
      <c r="AN869">
        <v>65.188746741557495</v>
      </c>
      <c r="AO869">
        <v>64.860252456874804</v>
      </c>
      <c r="AP869">
        <v>109.08530414359601</v>
      </c>
      <c r="AQ869">
        <v>23.0459372922884</v>
      </c>
      <c r="AR869">
        <v>62.415504124526301</v>
      </c>
      <c r="AS869">
        <v>64.970344273214906</v>
      </c>
      <c r="AT869">
        <v>65.6245629251396</v>
      </c>
      <c r="AU869">
        <v>72.008611571873502</v>
      </c>
      <c r="AV869">
        <v>25.264882502479399</v>
      </c>
      <c r="AW869">
        <v>21.037366246651601</v>
      </c>
      <c r="AX869">
        <v>67.005761902667103</v>
      </c>
      <c r="AY869">
        <v>81.643366083479194</v>
      </c>
      <c r="AZ869">
        <v>74.052006108576705</v>
      </c>
      <c r="BA869">
        <v>106.597843952747</v>
      </c>
      <c r="BB869">
        <v>70.054738827994996</v>
      </c>
      <c r="BC869">
        <v>79.923646873575393</v>
      </c>
      <c r="BD869">
        <v>40.739067110740997</v>
      </c>
      <c r="BE869">
        <v>74.880314321826503</v>
      </c>
      <c r="BF869">
        <v>90.423199428103402</v>
      </c>
      <c r="BG869">
        <v>71.511027606111497</v>
      </c>
      <c r="BH869">
        <v>56.225611011415403</v>
      </c>
      <c r="BI869">
        <v>82.895176382189206</v>
      </c>
      <c r="BJ869">
        <v>99.555602150832598</v>
      </c>
      <c r="BK869">
        <v>99.714708255537104</v>
      </c>
      <c r="BL869">
        <v>74.809746873780199</v>
      </c>
      <c r="BM869">
        <v>64.693507654986902</v>
      </c>
      <c r="BN869">
        <v>98.102469154224295</v>
      </c>
      <c r="BO869">
        <v>57.048457024054898</v>
      </c>
      <c r="BP869">
        <v>64.727372577348504</v>
      </c>
      <c r="BQ869">
        <v>8.1826832393228894</v>
      </c>
      <c r="BR869">
        <v>40.8997765373487</v>
      </c>
      <c r="BS869">
        <v>21.2195227456853</v>
      </c>
      <c r="BT869">
        <v>68.7913986016747</v>
      </c>
      <c r="BU869">
        <v>28.9519608139802</v>
      </c>
      <c r="BV869">
        <v>61.115116990767099</v>
      </c>
      <c r="BW869">
        <v>65.4500999553361</v>
      </c>
      <c r="BX869">
        <v>50.322325695651898</v>
      </c>
      <c r="BY869">
        <v>63.205766516773103</v>
      </c>
      <c r="BZ869">
        <v>70.209854655001493</v>
      </c>
      <c r="CA869">
        <v>71.151497222837506</v>
      </c>
      <c r="CB869">
        <v>79.645766664285603</v>
      </c>
      <c r="CC869">
        <v>15.3524615984051</v>
      </c>
      <c r="CD869">
        <v>58.249515544403302</v>
      </c>
      <c r="CE869">
        <v>0.30782042378531199</v>
      </c>
      <c r="CF869">
        <v>0.37189551313355701</v>
      </c>
      <c r="CG869">
        <v>76.395764594358297</v>
      </c>
      <c r="CH869">
        <v>0.37064657003776103</v>
      </c>
      <c r="CI869">
        <v>74.5207082440253</v>
      </c>
      <c r="CJ869">
        <v>44.927673050016999</v>
      </c>
      <c r="CK869">
        <v>81.477730394805306</v>
      </c>
      <c r="CL869">
        <v>104.04003080675</v>
      </c>
      <c r="CM869">
        <v>53.114936121408299</v>
      </c>
      <c r="CN869">
        <v>30.480725949541299</v>
      </c>
      <c r="CO869">
        <v>41.307581384954403</v>
      </c>
      <c r="CP869">
        <v>47.091540872873203</v>
      </c>
      <c r="CQ869">
        <v>80.634872206345904</v>
      </c>
      <c r="CR869">
        <v>73.920683606235301</v>
      </c>
      <c r="CS869">
        <v>45.560408286430601</v>
      </c>
      <c r="CT869">
        <v>48.354844319408599</v>
      </c>
      <c r="CU869">
        <v>96.546832677760605</v>
      </c>
      <c r="CV869">
        <v>56.241211761959299</v>
      </c>
      <c r="CW869">
        <v>88.175635419467</v>
      </c>
      <c r="CX869">
        <f>COUNTIF(B869:CW869, "&gt;1")</f>
        <v>93</v>
      </c>
    </row>
    <row r="870" spans="1:102" x14ac:dyDescent="0.2">
      <c r="A870" t="s">
        <v>836</v>
      </c>
      <c r="B870">
        <v>74.756505685412606</v>
      </c>
      <c r="C870">
        <v>72.556779939288404</v>
      </c>
      <c r="D870">
        <v>61.023738469749297</v>
      </c>
      <c r="E870">
        <v>28.570189410718399</v>
      </c>
      <c r="F870">
        <v>21.6065738428134</v>
      </c>
      <c r="G870">
        <v>44.6649107732894</v>
      </c>
      <c r="H870">
        <v>102.458320707254</v>
      </c>
      <c r="I870">
        <v>74.147695165479703</v>
      </c>
      <c r="J870">
        <v>42.998109206883797</v>
      </c>
      <c r="K870">
        <v>32.734797824286801</v>
      </c>
      <c r="L870">
        <v>98.365653077069496</v>
      </c>
      <c r="M870">
        <v>66.360473805801604</v>
      </c>
      <c r="N870">
        <v>45.4272336317769</v>
      </c>
      <c r="O870">
        <v>53.829402836124402</v>
      </c>
      <c r="P870">
        <v>47.792642491340999</v>
      </c>
      <c r="Q870">
        <v>69.146164031352399</v>
      </c>
      <c r="R870">
        <v>54.203018292114699</v>
      </c>
      <c r="S870">
        <v>74.706763887766996</v>
      </c>
      <c r="T870">
        <v>53.935154408905397</v>
      </c>
      <c r="U870">
        <v>0.30705339564765599</v>
      </c>
      <c r="V870">
        <v>39.020014626389099</v>
      </c>
      <c r="W870">
        <v>0.38163069830548102</v>
      </c>
      <c r="X870">
        <v>75.933311023813502</v>
      </c>
      <c r="Y870">
        <v>72.504240327968105</v>
      </c>
      <c r="Z870">
        <v>58.421776733871098</v>
      </c>
      <c r="AA870">
        <v>64.151080340551303</v>
      </c>
      <c r="AB870">
        <v>0.38163069830694002</v>
      </c>
      <c r="AC870">
        <v>69.220012159916806</v>
      </c>
      <c r="AD870">
        <v>93.496015003981498</v>
      </c>
      <c r="AE870">
        <v>52.830050581848496</v>
      </c>
      <c r="AF870">
        <v>75.183688859998298</v>
      </c>
      <c r="AG870">
        <v>55.6949701478298</v>
      </c>
      <c r="AH870">
        <v>46.328495327058597</v>
      </c>
      <c r="AI870">
        <v>64.731618510443695</v>
      </c>
      <c r="AJ870">
        <v>37.552606866488702</v>
      </c>
      <c r="AK870">
        <v>93.889856036648695</v>
      </c>
      <c r="AL870">
        <v>0.38268419023325501</v>
      </c>
      <c r="AM870">
        <v>54.530179316234303</v>
      </c>
      <c r="AN870">
        <v>65.188746741556201</v>
      </c>
      <c r="AO870">
        <v>64.860252456872601</v>
      </c>
      <c r="AP870">
        <v>109.085304143599</v>
      </c>
      <c r="AQ870">
        <v>23.045937292301801</v>
      </c>
      <c r="AR870">
        <v>62.415504124526102</v>
      </c>
      <c r="AS870">
        <v>64.9703442732132</v>
      </c>
      <c r="AT870">
        <v>65.624562925140197</v>
      </c>
      <c r="AU870">
        <v>72.008611571874397</v>
      </c>
      <c r="AV870">
        <v>25.2648825024805</v>
      </c>
      <c r="AW870">
        <v>21.037366246652201</v>
      </c>
      <c r="AX870">
        <v>67.005761902665</v>
      </c>
      <c r="AY870">
        <v>81.643366083479506</v>
      </c>
      <c r="AZ870">
        <v>74.0520061085778</v>
      </c>
      <c r="BA870">
        <v>106.597843952747</v>
      </c>
      <c r="BB870">
        <v>70.054738827994498</v>
      </c>
      <c r="BC870">
        <v>79.923646873576601</v>
      </c>
      <c r="BD870">
        <v>40.739067110740599</v>
      </c>
      <c r="BE870">
        <v>74.880314321825196</v>
      </c>
      <c r="BF870">
        <v>90.423199428103203</v>
      </c>
      <c r="BG870">
        <v>71.511027606111398</v>
      </c>
      <c r="BH870">
        <v>56.225611011415602</v>
      </c>
      <c r="BI870">
        <v>82.895176382189902</v>
      </c>
      <c r="BJ870">
        <v>99.555602150831604</v>
      </c>
      <c r="BK870">
        <v>99.714708255537005</v>
      </c>
      <c r="BL870">
        <v>74.809746873779901</v>
      </c>
      <c r="BM870">
        <v>64.693507654986604</v>
      </c>
      <c r="BN870">
        <v>98.102469154223698</v>
      </c>
      <c r="BO870">
        <v>57.048457023990402</v>
      </c>
      <c r="BP870">
        <v>64.727372577351701</v>
      </c>
      <c r="BQ870">
        <v>8.1826832393231008</v>
      </c>
      <c r="BR870">
        <v>40.899776537344501</v>
      </c>
      <c r="BS870">
        <v>21.219522745685499</v>
      </c>
      <c r="BT870">
        <v>68.791398601675695</v>
      </c>
      <c r="BU870">
        <v>28.951960813980701</v>
      </c>
      <c r="BV870">
        <v>61.115116990769103</v>
      </c>
      <c r="BW870">
        <v>65.450099955335205</v>
      </c>
      <c r="BX870">
        <v>50.322325695652097</v>
      </c>
      <c r="BY870">
        <v>63.205766516773302</v>
      </c>
      <c r="BZ870">
        <v>70.209854654980603</v>
      </c>
      <c r="CA870">
        <v>71.151497222838998</v>
      </c>
      <c r="CB870">
        <v>79.645766664283997</v>
      </c>
      <c r="CC870">
        <v>15.3524615986857</v>
      </c>
      <c r="CD870">
        <v>58.249515544404503</v>
      </c>
      <c r="CE870">
        <v>0.30782042370003898</v>
      </c>
      <c r="CF870">
        <v>0.37189551313499603</v>
      </c>
      <c r="CG870">
        <v>76.395764594405307</v>
      </c>
      <c r="CH870">
        <v>0.37064657003837198</v>
      </c>
      <c r="CI870">
        <v>74.520708244031098</v>
      </c>
      <c r="CJ870">
        <v>44.9276730500168</v>
      </c>
      <c r="CK870">
        <v>81.477730394805306</v>
      </c>
      <c r="CL870">
        <v>104.04003080675</v>
      </c>
      <c r="CM870">
        <v>53.114936121407801</v>
      </c>
      <c r="CN870">
        <v>30.480725949535501</v>
      </c>
      <c r="CO870">
        <v>41.307581384953899</v>
      </c>
      <c r="CP870">
        <v>47.091540872873601</v>
      </c>
      <c r="CQ870">
        <v>80.634872206346103</v>
      </c>
      <c r="CR870">
        <v>73.920683606236594</v>
      </c>
      <c r="CS870">
        <v>45.560408286442502</v>
      </c>
      <c r="CT870">
        <v>48.354844319408798</v>
      </c>
      <c r="CU870">
        <v>96.546832677759497</v>
      </c>
      <c r="CV870">
        <v>56.241211761956301</v>
      </c>
      <c r="CW870">
        <v>88.175635419466403</v>
      </c>
      <c r="CX870">
        <f>COUNTIF(B870:CW870, "&gt;1")</f>
        <v>93</v>
      </c>
    </row>
    <row r="871" spans="1:102" x14ac:dyDescent="0.2">
      <c r="A871" t="s">
        <v>837</v>
      </c>
      <c r="B871">
        <v>74.756505685414695</v>
      </c>
      <c r="C871">
        <v>72.556779939288404</v>
      </c>
      <c r="D871">
        <v>61.023738469751002</v>
      </c>
      <c r="E871">
        <v>28.570189410715798</v>
      </c>
      <c r="F871">
        <v>21.6065738428134</v>
      </c>
      <c r="G871">
        <v>44.664910773289002</v>
      </c>
      <c r="H871">
        <v>102.45832070725299</v>
      </c>
      <c r="I871">
        <v>74.147695165478595</v>
      </c>
      <c r="J871">
        <v>42.998109206884401</v>
      </c>
      <c r="K871">
        <v>32.734797824286197</v>
      </c>
      <c r="L871">
        <v>98.365653077068401</v>
      </c>
      <c r="M871">
        <v>66.360473805801007</v>
      </c>
      <c r="N871">
        <v>45.4272336317769</v>
      </c>
      <c r="O871">
        <v>53.829402836123499</v>
      </c>
      <c r="P871">
        <v>47.792642491341802</v>
      </c>
      <c r="Q871">
        <v>69.146164031349102</v>
      </c>
      <c r="R871">
        <v>54.203018292114599</v>
      </c>
      <c r="S871">
        <v>74.706763887766897</v>
      </c>
      <c r="T871">
        <v>53.935154408903998</v>
      </c>
      <c r="U871">
        <v>0.30705339564765599</v>
      </c>
      <c r="V871">
        <v>39.0200146263889</v>
      </c>
      <c r="W871">
        <v>0.38163069830547902</v>
      </c>
      <c r="X871">
        <v>75.933311023813303</v>
      </c>
      <c r="Y871">
        <v>72.504240327968404</v>
      </c>
      <c r="Z871">
        <v>58.421776733870502</v>
      </c>
      <c r="AA871">
        <v>64.1510803405518</v>
      </c>
      <c r="AB871">
        <v>0.38163069830694002</v>
      </c>
      <c r="AC871">
        <v>69.2200121599152</v>
      </c>
      <c r="AD871">
        <v>93.496015003983999</v>
      </c>
      <c r="AE871">
        <v>52.830050581846898</v>
      </c>
      <c r="AF871">
        <v>75.183688859997105</v>
      </c>
      <c r="AG871">
        <v>55.694970147829402</v>
      </c>
      <c r="AH871">
        <v>46.3309750600597</v>
      </c>
      <c r="AI871">
        <v>64.731618510444093</v>
      </c>
      <c r="AJ871">
        <v>37.552606866496298</v>
      </c>
      <c r="AK871">
        <v>93.889856036648894</v>
      </c>
      <c r="AL871">
        <v>0.38268419023325501</v>
      </c>
      <c r="AM871">
        <v>54.530179316235603</v>
      </c>
      <c r="AN871">
        <v>65.188746741553899</v>
      </c>
      <c r="AO871">
        <v>64.860252456876694</v>
      </c>
      <c r="AP871">
        <v>109.08530414359799</v>
      </c>
      <c r="AQ871">
        <v>23.045937292301399</v>
      </c>
      <c r="AR871">
        <v>62.415504124530898</v>
      </c>
      <c r="AS871">
        <v>64.970344273213698</v>
      </c>
      <c r="AT871">
        <v>65.624562925134498</v>
      </c>
      <c r="AU871">
        <v>72.008611571874397</v>
      </c>
      <c r="AV871">
        <v>25.2648825024799</v>
      </c>
      <c r="AW871">
        <v>21.0373662466532</v>
      </c>
      <c r="AX871">
        <v>67.005761902666706</v>
      </c>
      <c r="AY871">
        <v>81.643366083479506</v>
      </c>
      <c r="AZ871">
        <v>74.052006108575597</v>
      </c>
      <c r="BA871">
        <v>106.597843952747</v>
      </c>
      <c r="BB871">
        <v>70.054738827995493</v>
      </c>
      <c r="BC871">
        <v>79.923646873576899</v>
      </c>
      <c r="BD871">
        <v>40.739067110740002</v>
      </c>
      <c r="BE871">
        <v>74.880314321827299</v>
      </c>
      <c r="BF871">
        <v>90.423199428103601</v>
      </c>
      <c r="BG871">
        <v>71.511027606111895</v>
      </c>
      <c r="BH871">
        <v>56.225611011413797</v>
      </c>
      <c r="BI871">
        <v>82.8951763821904</v>
      </c>
      <c r="BJ871">
        <v>99.555602150831604</v>
      </c>
      <c r="BK871">
        <v>99.714708255537005</v>
      </c>
      <c r="BL871">
        <v>74.809746873780497</v>
      </c>
      <c r="BM871">
        <v>64.693507654987499</v>
      </c>
      <c r="BN871">
        <v>98.102469154224295</v>
      </c>
      <c r="BO871">
        <v>57.048457023987801</v>
      </c>
      <c r="BP871">
        <v>64.727372577349698</v>
      </c>
      <c r="BQ871">
        <v>8.1826832393230902</v>
      </c>
      <c r="BR871">
        <v>40.899776537341999</v>
      </c>
      <c r="BS871">
        <v>21.219522745685499</v>
      </c>
      <c r="BT871">
        <v>68.791398601675397</v>
      </c>
      <c r="BU871">
        <v>28.951960813945799</v>
      </c>
      <c r="BV871">
        <v>61.115116990769302</v>
      </c>
      <c r="BW871">
        <v>65.450099955333798</v>
      </c>
      <c r="BX871">
        <v>50.322325695652403</v>
      </c>
      <c r="BY871">
        <v>63.205766516771099</v>
      </c>
      <c r="BZ871">
        <v>70.209854655001607</v>
      </c>
      <c r="CA871">
        <v>71.151497222838202</v>
      </c>
      <c r="CB871">
        <v>79.645766664284196</v>
      </c>
      <c r="CC871">
        <v>15.352461598686</v>
      </c>
      <c r="CD871">
        <v>58.249515544405199</v>
      </c>
      <c r="CE871">
        <v>0.30782042370003898</v>
      </c>
      <c r="CF871">
        <v>0.37189551313538299</v>
      </c>
      <c r="CG871">
        <v>76.395764594358894</v>
      </c>
      <c r="CH871">
        <v>0.37064657003837198</v>
      </c>
      <c r="CI871">
        <v>74.520708244026196</v>
      </c>
      <c r="CJ871">
        <v>44.927673050017397</v>
      </c>
      <c r="CK871">
        <v>81.477730394805803</v>
      </c>
      <c r="CL871">
        <v>104.040030806752</v>
      </c>
      <c r="CM871">
        <v>53.114936121411297</v>
      </c>
      <c r="CN871">
        <v>30.480725949542901</v>
      </c>
      <c r="CO871">
        <v>41.307581384954403</v>
      </c>
      <c r="CP871">
        <v>47.091540872874198</v>
      </c>
      <c r="CQ871">
        <v>80.634872206345904</v>
      </c>
      <c r="CR871">
        <v>73.920683606235897</v>
      </c>
      <c r="CS871">
        <v>45.560408286430103</v>
      </c>
      <c r="CT871">
        <v>48.354844319409402</v>
      </c>
      <c r="CU871">
        <v>96.546832677759795</v>
      </c>
      <c r="CV871">
        <v>56.241211761958901</v>
      </c>
      <c r="CW871">
        <v>88.175635419467298</v>
      </c>
      <c r="CX871">
        <f>COUNTIF(B871:CW871, "&gt;1")</f>
        <v>93</v>
      </c>
    </row>
    <row r="872" spans="1:102" x14ac:dyDescent="0.2">
      <c r="A872" t="s">
        <v>839</v>
      </c>
      <c r="B872">
        <v>74.756505685413501</v>
      </c>
      <c r="C872">
        <v>72.556779939287907</v>
      </c>
      <c r="D872">
        <v>61.023738469750903</v>
      </c>
      <c r="E872">
        <v>28.5701894107236</v>
      </c>
      <c r="F872">
        <v>21.606573842911001</v>
      </c>
      <c r="G872">
        <v>44.664910773284802</v>
      </c>
      <c r="H872">
        <v>102.45832070725299</v>
      </c>
      <c r="I872">
        <v>74.147695165479703</v>
      </c>
      <c r="J872">
        <v>42.998109206884997</v>
      </c>
      <c r="K872">
        <v>32.734797824286602</v>
      </c>
      <c r="L872">
        <v>98.365653077065204</v>
      </c>
      <c r="M872">
        <v>66.360473805801206</v>
      </c>
      <c r="N872">
        <v>45.427233631776602</v>
      </c>
      <c r="O872">
        <v>53.829402836123002</v>
      </c>
      <c r="P872">
        <v>47.792642491356098</v>
      </c>
      <c r="Q872">
        <v>69.146164031349002</v>
      </c>
      <c r="R872">
        <v>54.203018292114301</v>
      </c>
      <c r="S872">
        <v>74.706763887768005</v>
      </c>
      <c r="T872">
        <v>53.935154408905497</v>
      </c>
      <c r="U872">
        <v>0.30705339564712503</v>
      </c>
      <c r="V872">
        <v>39.020014626387898</v>
      </c>
      <c r="W872">
        <v>0.38163069830641599</v>
      </c>
      <c r="X872">
        <v>75.933311023812905</v>
      </c>
      <c r="Y872">
        <v>72.504240327968901</v>
      </c>
      <c r="Z872">
        <v>58.421776733870999</v>
      </c>
      <c r="AA872">
        <v>64.151080340552298</v>
      </c>
      <c r="AB872">
        <v>0.38163069830666002</v>
      </c>
      <c r="AC872">
        <v>69.220012159916706</v>
      </c>
      <c r="AD872">
        <v>93.496015003986102</v>
      </c>
      <c r="AE872">
        <v>52.830050581847502</v>
      </c>
      <c r="AF872">
        <v>75.183688859997403</v>
      </c>
      <c r="AG872">
        <v>55.694970147830702</v>
      </c>
      <c r="AH872">
        <v>46.330975060053298</v>
      </c>
      <c r="AI872">
        <v>64.731618510443695</v>
      </c>
      <c r="AJ872">
        <v>37.552606866473397</v>
      </c>
      <c r="AK872">
        <v>93.889856036648297</v>
      </c>
      <c r="AL872">
        <v>0.382684190233326</v>
      </c>
      <c r="AM872">
        <v>54.530179316235703</v>
      </c>
      <c r="AN872">
        <v>65.188746741555406</v>
      </c>
      <c r="AO872">
        <v>64.860252456873894</v>
      </c>
      <c r="AP872">
        <v>109.085304143602</v>
      </c>
      <c r="AQ872">
        <v>23.0459372923013</v>
      </c>
      <c r="AR872">
        <v>62.415504124525597</v>
      </c>
      <c r="AS872">
        <v>64.970344273214195</v>
      </c>
      <c r="AT872">
        <v>65.624562925138605</v>
      </c>
      <c r="AU872">
        <v>72.008611571874894</v>
      </c>
      <c r="AV872">
        <v>25.2648825024792</v>
      </c>
      <c r="AW872">
        <v>21.0373662466525</v>
      </c>
      <c r="AX872">
        <v>67.0057619026678</v>
      </c>
      <c r="AY872">
        <v>81.643366083479506</v>
      </c>
      <c r="AZ872">
        <v>74.052006108575895</v>
      </c>
      <c r="BA872">
        <v>106.597843952746</v>
      </c>
      <c r="BB872">
        <v>70.0547388279942</v>
      </c>
      <c r="BC872">
        <v>79.923646873575706</v>
      </c>
      <c r="BD872">
        <v>40.7390671107404</v>
      </c>
      <c r="BE872">
        <v>74.880314321826205</v>
      </c>
      <c r="BF872">
        <v>90.423199428102905</v>
      </c>
      <c r="BG872">
        <v>71.511027606111398</v>
      </c>
      <c r="BH872">
        <v>56.225611011412298</v>
      </c>
      <c r="BI872">
        <v>82.895176382189504</v>
      </c>
      <c r="BJ872">
        <v>99.555602150831703</v>
      </c>
      <c r="BK872">
        <v>99.714708255537303</v>
      </c>
      <c r="BL872">
        <v>74.809746873782402</v>
      </c>
      <c r="BM872">
        <v>64.693507654986803</v>
      </c>
      <c r="BN872">
        <v>98.102469154224195</v>
      </c>
      <c r="BO872">
        <v>57.048457023989101</v>
      </c>
      <c r="BP872">
        <v>64.727372577350195</v>
      </c>
      <c r="BQ872">
        <v>8.1826832393234596</v>
      </c>
      <c r="BR872">
        <v>40.899776537344302</v>
      </c>
      <c r="BS872">
        <v>21.2195227456852</v>
      </c>
      <c r="BT872">
        <v>68.791398601672299</v>
      </c>
      <c r="BU872">
        <v>28.951960813980701</v>
      </c>
      <c r="BV872">
        <v>61.115116990769302</v>
      </c>
      <c r="BW872">
        <v>65.450099955333101</v>
      </c>
      <c r="BX872">
        <v>50.322325695651799</v>
      </c>
      <c r="BY872">
        <v>63.205766516773203</v>
      </c>
      <c r="BZ872">
        <v>70.209854655001493</v>
      </c>
      <c r="CA872">
        <v>71.151497222837506</v>
      </c>
      <c r="CB872">
        <v>79.645766664285404</v>
      </c>
      <c r="CC872">
        <v>15.3524615986857</v>
      </c>
      <c r="CD872">
        <v>58.2495155444049</v>
      </c>
      <c r="CE872">
        <v>0.30782042369930801</v>
      </c>
      <c r="CF872">
        <v>0.37189551313583402</v>
      </c>
      <c r="CG872">
        <v>76.395764594358695</v>
      </c>
      <c r="CH872">
        <v>0.37064657003834101</v>
      </c>
      <c r="CI872">
        <v>74.520708244025002</v>
      </c>
      <c r="CJ872">
        <v>44.927673050017098</v>
      </c>
      <c r="CK872">
        <v>81.477730394805803</v>
      </c>
      <c r="CL872">
        <v>104.040030806749</v>
      </c>
      <c r="CM872">
        <v>53.114936121410402</v>
      </c>
      <c r="CN872">
        <v>30.480725949543299</v>
      </c>
      <c r="CO872">
        <v>41.307581384954297</v>
      </c>
      <c r="CP872">
        <v>47.091540872871398</v>
      </c>
      <c r="CQ872">
        <v>80.634872206345506</v>
      </c>
      <c r="CR872">
        <v>73.920683606234903</v>
      </c>
      <c r="CS872">
        <v>45.560408286430501</v>
      </c>
      <c r="CT872">
        <v>48.354844319409899</v>
      </c>
      <c r="CU872">
        <v>96.546832677761799</v>
      </c>
      <c r="CV872">
        <v>56.241211761958098</v>
      </c>
      <c r="CW872">
        <v>88.175635419468506</v>
      </c>
      <c r="CX872">
        <f>COUNTIF(B872:CW872, "&gt;1")</f>
        <v>93</v>
      </c>
    </row>
    <row r="873" spans="1:102" x14ac:dyDescent="0.2">
      <c r="A873" t="s">
        <v>840</v>
      </c>
      <c r="B873">
        <v>74.756505685412094</v>
      </c>
      <c r="C873">
        <v>72.556779939288106</v>
      </c>
      <c r="D873">
        <v>61.023738469749901</v>
      </c>
      <c r="E873">
        <v>28.5701894107154</v>
      </c>
      <c r="F873">
        <v>21.6065738428094</v>
      </c>
      <c r="G873">
        <v>44.664910773294103</v>
      </c>
      <c r="H873">
        <v>102.458320707254</v>
      </c>
      <c r="I873">
        <v>74.1476951654803</v>
      </c>
      <c r="J873">
        <v>42.998109206883903</v>
      </c>
      <c r="K873">
        <v>32.734797824285799</v>
      </c>
      <c r="L873">
        <v>98.365653077070604</v>
      </c>
      <c r="M873">
        <v>66.360473805802002</v>
      </c>
      <c r="N873">
        <v>45.427233631777199</v>
      </c>
      <c r="O873">
        <v>53.829402836123997</v>
      </c>
      <c r="P873">
        <v>47.792642491340096</v>
      </c>
      <c r="Q873">
        <v>69.1461640313495</v>
      </c>
      <c r="R873">
        <v>54.203018292115097</v>
      </c>
      <c r="S873">
        <v>74.706763887766897</v>
      </c>
      <c r="T873">
        <v>53.935154408905802</v>
      </c>
      <c r="U873">
        <v>0.307053395608746</v>
      </c>
      <c r="V873">
        <v>39.020014626388701</v>
      </c>
      <c r="W873">
        <v>0.38163069830748397</v>
      </c>
      <c r="X873">
        <v>75.933311023815193</v>
      </c>
      <c r="Y873">
        <v>72.504240327968901</v>
      </c>
      <c r="Z873">
        <v>58.421776733872598</v>
      </c>
      <c r="AA873">
        <v>64.1510803405518</v>
      </c>
      <c r="AB873">
        <v>0.38163069830665403</v>
      </c>
      <c r="AC873">
        <v>69.220012159914901</v>
      </c>
      <c r="AD873">
        <v>93.496015003980304</v>
      </c>
      <c r="AE873">
        <v>52.830050581847097</v>
      </c>
      <c r="AF873">
        <v>75.1836888600008</v>
      </c>
      <c r="AG873">
        <v>55.694970147831199</v>
      </c>
      <c r="AH873">
        <v>46.330975060053497</v>
      </c>
      <c r="AI873">
        <v>64.731618510444093</v>
      </c>
      <c r="AJ873">
        <v>37.552606866488901</v>
      </c>
      <c r="AK873">
        <v>93.889856036653498</v>
      </c>
      <c r="AL873">
        <v>0.38268419023368999</v>
      </c>
      <c r="AM873">
        <v>54.5301793162362</v>
      </c>
      <c r="AN873">
        <v>65.1887467415564</v>
      </c>
      <c r="AO873">
        <v>64.860252456875102</v>
      </c>
      <c r="AP873">
        <v>109.085304143597</v>
      </c>
      <c r="AQ873">
        <v>23.045937292301801</v>
      </c>
      <c r="AR873">
        <v>62.415504124526599</v>
      </c>
      <c r="AS873">
        <v>64.970344273213101</v>
      </c>
      <c r="AT873">
        <v>65.624562925133901</v>
      </c>
      <c r="AU873">
        <v>72.008611571875605</v>
      </c>
      <c r="AV873">
        <v>25.264882502478901</v>
      </c>
      <c r="AW873">
        <v>21.037366246653999</v>
      </c>
      <c r="AX873">
        <v>67.005761902667601</v>
      </c>
      <c r="AY873">
        <v>81.643366083461999</v>
      </c>
      <c r="AZ873">
        <v>74.052006108576805</v>
      </c>
      <c r="BA873">
        <v>106.597843952747</v>
      </c>
      <c r="BB873">
        <v>70.054738827994697</v>
      </c>
      <c r="BC873">
        <v>79.923646873576999</v>
      </c>
      <c r="BD873">
        <v>40.7390671107405</v>
      </c>
      <c r="BE873">
        <v>74.880314321826404</v>
      </c>
      <c r="BF873">
        <v>90.4231994281037</v>
      </c>
      <c r="BG873">
        <v>71.511027606111398</v>
      </c>
      <c r="BH873">
        <v>56.2256110114132</v>
      </c>
      <c r="BI873">
        <v>82.895176382189007</v>
      </c>
      <c r="BJ873">
        <v>99.555602150831106</v>
      </c>
      <c r="BK873">
        <v>99.714708255537204</v>
      </c>
      <c r="BL873">
        <v>74.809746873780696</v>
      </c>
      <c r="BM873">
        <v>64.693507654987002</v>
      </c>
      <c r="BN873">
        <v>98.102469154224295</v>
      </c>
      <c r="BO873">
        <v>57.048457023990103</v>
      </c>
      <c r="BP873">
        <v>64.727372577349996</v>
      </c>
      <c r="BQ873">
        <v>8.1826832393230298</v>
      </c>
      <c r="BR873">
        <v>40.899776537343598</v>
      </c>
      <c r="BS873">
        <v>21.2195227456853</v>
      </c>
      <c r="BT873">
        <v>68.791398601676306</v>
      </c>
      <c r="BU873">
        <v>28.951960813980602</v>
      </c>
      <c r="BV873">
        <v>61.115116990768897</v>
      </c>
      <c r="BW873">
        <v>65.450099955333698</v>
      </c>
      <c r="BX873">
        <v>50.322325695651799</v>
      </c>
      <c r="BY873">
        <v>63.205766516770503</v>
      </c>
      <c r="BZ873">
        <v>70.209854655002104</v>
      </c>
      <c r="CA873">
        <v>71.151497222837904</v>
      </c>
      <c r="CB873">
        <v>79.645766664285006</v>
      </c>
      <c r="CC873">
        <v>15.352461598686</v>
      </c>
      <c r="CD873">
        <v>58.249515544403998</v>
      </c>
      <c r="CE873">
        <v>0.30782042369999302</v>
      </c>
      <c r="CF873">
        <v>0.37189551313538299</v>
      </c>
      <c r="CG873">
        <v>76.395764594358994</v>
      </c>
      <c r="CH873">
        <v>0.37064657003837198</v>
      </c>
      <c r="CI873">
        <v>74.520708244025599</v>
      </c>
      <c r="CJ873">
        <v>44.927673050017397</v>
      </c>
      <c r="CK873">
        <v>81.4777303948064</v>
      </c>
      <c r="CL873">
        <v>104.04003080675</v>
      </c>
      <c r="CM873">
        <v>53.114936121409102</v>
      </c>
      <c r="CN873">
        <v>30.480725949541899</v>
      </c>
      <c r="CO873">
        <v>41.307581384953998</v>
      </c>
      <c r="CP873">
        <v>47.091540872874603</v>
      </c>
      <c r="CQ873">
        <v>80.634872206347197</v>
      </c>
      <c r="CR873">
        <v>73.920683606234604</v>
      </c>
      <c r="CS873">
        <v>45.560408286430203</v>
      </c>
      <c r="CT873">
        <v>48.354844319408897</v>
      </c>
      <c r="CU873">
        <v>96.546832677758204</v>
      </c>
      <c r="CV873">
        <v>56.241211761958297</v>
      </c>
      <c r="CW873">
        <v>88.175635419467795</v>
      </c>
      <c r="CX873">
        <f>COUNTIF(B873:CW873, "&gt;1")</f>
        <v>93</v>
      </c>
    </row>
    <row r="874" spans="1:102" x14ac:dyDescent="0.2">
      <c r="A874" t="s">
        <v>841</v>
      </c>
      <c r="B874">
        <v>74.756505685413003</v>
      </c>
      <c r="C874">
        <v>72.556779939288106</v>
      </c>
      <c r="D874">
        <v>61.023738469753702</v>
      </c>
      <c r="E874">
        <v>28.570189410704302</v>
      </c>
      <c r="F874">
        <v>21.606573842911001</v>
      </c>
      <c r="G874">
        <v>44.664910773314297</v>
      </c>
      <c r="H874">
        <v>102.458320707255</v>
      </c>
      <c r="I874">
        <v>74.147695165480002</v>
      </c>
      <c r="J874">
        <v>42.9981092068831</v>
      </c>
      <c r="K874">
        <v>32.734797824287298</v>
      </c>
      <c r="L874">
        <v>98.365653077071599</v>
      </c>
      <c r="M874">
        <v>66.360473805798193</v>
      </c>
      <c r="N874">
        <v>45.427233631778897</v>
      </c>
      <c r="O874">
        <v>53.829402836127301</v>
      </c>
      <c r="P874">
        <v>47.792642491341503</v>
      </c>
      <c r="Q874">
        <v>69.146164031350693</v>
      </c>
      <c r="R874">
        <v>54.203018292114997</v>
      </c>
      <c r="S874">
        <v>74.706763887767593</v>
      </c>
      <c r="T874">
        <v>53.9351544089049</v>
      </c>
      <c r="U874">
        <v>0.30705339564732798</v>
      </c>
      <c r="V874">
        <v>39.020014626389603</v>
      </c>
      <c r="W874">
        <v>0.38163069830658503</v>
      </c>
      <c r="X874">
        <v>75.933311023814099</v>
      </c>
      <c r="Y874">
        <v>72.504240327967295</v>
      </c>
      <c r="Z874">
        <v>58.421776733868299</v>
      </c>
      <c r="AA874">
        <v>64.151080340552099</v>
      </c>
      <c r="AB874">
        <v>0.38163069830688601</v>
      </c>
      <c r="AC874">
        <v>69.2200121599179</v>
      </c>
      <c r="AD874">
        <v>93.496015003985207</v>
      </c>
      <c r="AE874">
        <v>52.830050581847701</v>
      </c>
      <c r="AF874">
        <v>75.183688859996806</v>
      </c>
      <c r="AG874">
        <v>55.694970147830297</v>
      </c>
      <c r="AH874">
        <v>46.330975060053497</v>
      </c>
      <c r="AI874">
        <v>64.731618510442203</v>
      </c>
      <c r="AJ874">
        <v>37.552606866490798</v>
      </c>
      <c r="AK874">
        <v>93.8898560366476</v>
      </c>
      <c r="AL874">
        <v>0.38268419023349798</v>
      </c>
      <c r="AM874">
        <v>54.530179316235603</v>
      </c>
      <c r="AN874">
        <v>65.188746741555505</v>
      </c>
      <c r="AO874">
        <v>64.8602524568756</v>
      </c>
      <c r="AP874">
        <v>109.08530414359799</v>
      </c>
      <c r="AQ874">
        <v>23.045937292301399</v>
      </c>
      <c r="AR874">
        <v>62.415504124526599</v>
      </c>
      <c r="AS874">
        <v>64.9703442732132</v>
      </c>
      <c r="AT874">
        <v>65.624562925138903</v>
      </c>
      <c r="AU874">
        <v>72.008611571874795</v>
      </c>
      <c r="AV874">
        <v>25.264882502479399</v>
      </c>
      <c r="AW874">
        <v>21.037366246652699</v>
      </c>
      <c r="AX874">
        <v>67.005761902666507</v>
      </c>
      <c r="AY874">
        <v>81.643366083476806</v>
      </c>
      <c r="AZ874">
        <v>74.052006108577103</v>
      </c>
      <c r="BA874">
        <v>106.59784395274799</v>
      </c>
      <c r="BB874">
        <v>70.054738827994399</v>
      </c>
      <c r="BC874">
        <v>79.923646873574199</v>
      </c>
      <c r="BD874">
        <v>40.739067110741502</v>
      </c>
      <c r="BE874">
        <v>74.880314321824102</v>
      </c>
      <c r="BF874">
        <v>90.423199428103402</v>
      </c>
      <c r="BG874">
        <v>71.511027606111597</v>
      </c>
      <c r="BH874">
        <v>56.2256110114389</v>
      </c>
      <c r="BI874">
        <v>82.895176382189504</v>
      </c>
      <c r="BJ874">
        <v>99.555602150831305</v>
      </c>
      <c r="BK874">
        <v>99.714708255536706</v>
      </c>
      <c r="BL874">
        <v>74.809746873780796</v>
      </c>
      <c r="BM874">
        <v>64.693507654986902</v>
      </c>
      <c r="BN874">
        <v>98.102469154225602</v>
      </c>
      <c r="BO874">
        <v>57.048457023989002</v>
      </c>
      <c r="BP874">
        <v>64.7273725773493</v>
      </c>
      <c r="BQ874">
        <v>8.1826832393234294</v>
      </c>
      <c r="BR874">
        <v>40.899776537343698</v>
      </c>
      <c r="BS874">
        <v>21.219522745685101</v>
      </c>
      <c r="BT874">
        <v>68.791398601675795</v>
      </c>
      <c r="BU874">
        <v>28.9519608139803</v>
      </c>
      <c r="BV874">
        <v>61.1151169907697</v>
      </c>
      <c r="BW874">
        <v>65.450099955295698</v>
      </c>
      <c r="BX874">
        <v>50.322325695652999</v>
      </c>
      <c r="BY874">
        <v>63.205766516770503</v>
      </c>
      <c r="BZ874">
        <v>70.209854655000896</v>
      </c>
      <c r="CA874">
        <v>71.151497222837804</v>
      </c>
      <c r="CB874">
        <v>79.645766664285304</v>
      </c>
      <c r="CC874">
        <v>15.3524615986789</v>
      </c>
      <c r="CD874">
        <v>58.249515544404801</v>
      </c>
      <c r="CE874">
        <v>0.30782042370231699</v>
      </c>
      <c r="CF874">
        <v>0.37189551313583402</v>
      </c>
      <c r="CG874">
        <v>76.395764594358795</v>
      </c>
      <c r="CH874">
        <v>0.37064657003888801</v>
      </c>
      <c r="CI874">
        <v>74.520708244025997</v>
      </c>
      <c r="CJ874">
        <v>44.927673050016999</v>
      </c>
      <c r="CK874">
        <v>81.477730394805803</v>
      </c>
      <c r="CL874">
        <v>104.040030806749</v>
      </c>
      <c r="CM874">
        <v>53.114936121410302</v>
      </c>
      <c r="CN874">
        <v>30.480725949543501</v>
      </c>
      <c r="CO874">
        <v>41.307581384953998</v>
      </c>
      <c r="CP874">
        <v>47.091540872875399</v>
      </c>
      <c r="CQ874">
        <v>80.634872206345904</v>
      </c>
      <c r="CR874">
        <v>73.920683606237304</v>
      </c>
      <c r="CS874">
        <v>45.560408286430203</v>
      </c>
      <c r="CT874">
        <v>48.354844319410297</v>
      </c>
      <c r="CU874">
        <v>96.546832677757607</v>
      </c>
      <c r="CV874">
        <v>56.241211761958702</v>
      </c>
      <c r="CW874">
        <v>88.175635419468904</v>
      </c>
      <c r="CX874">
        <f>COUNTIF(B874:CW874, "&gt;1")</f>
        <v>93</v>
      </c>
    </row>
    <row r="875" spans="1:102" x14ac:dyDescent="0.2">
      <c r="A875" t="s">
        <v>842</v>
      </c>
      <c r="B875">
        <v>74.756505685413501</v>
      </c>
      <c r="C875">
        <v>72.556779939288901</v>
      </c>
      <c r="D875">
        <v>61.023738469750697</v>
      </c>
      <c r="E875">
        <v>28.5701894107046</v>
      </c>
      <c r="F875">
        <v>21.606573842752699</v>
      </c>
      <c r="G875">
        <v>44.6649107732243</v>
      </c>
      <c r="H875">
        <v>102.458320707255</v>
      </c>
      <c r="I875">
        <v>74.147695165479604</v>
      </c>
      <c r="J875">
        <v>42.998109206884898</v>
      </c>
      <c r="K875">
        <v>32.734797824288599</v>
      </c>
      <c r="L875">
        <v>98.365653077069396</v>
      </c>
      <c r="M875">
        <v>66.360473805801306</v>
      </c>
      <c r="N875">
        <v>45.427233631776801</v>
      </c>
      <c r="O875">
        <v>53.829402836124103</v>
      </c>
      <c r="P875">
        <v>47.792642491340601</v>
      </c>
      <c r="Q875">
        <v>69.146164031351006</v>
      </c>
      <c r="R875">
        <v>54.203018292115097</v>
      </c>
      <c r="S875">
        <v>74.706763887765106</v>
      </c>
      <c r="T875">
        <v>53.935154408905703</v>
      </c>
      <c r="U875">
        <v>0.307053395647093</v>
      </c>
      <c r="V875">
        <v>39.020014626389496</v>
      </c>
      <c r="W875">
        <v>0.38163069830707103</v>
      </c>
      <c r="X875">
        <v>75.933311023816799</v>
      </c>
      <c r="Y875">
        <v>72.504240327973406</v>
      </c>
      <c r="Z875">
        <v>58.421776733868498</v>
      </c>
      <c r="AA875">
        <v>64.1510803405518</v>
      </c>
      <c r="AB875">
        <v>0.38163069830691998</v>
      </c>
      <c r="AC875">
        <v>69.220012159917601</v>
      </c>
      <c r="AD875">
        <v>93.496015003986997</v>
      </c>
      <c r="AE875">
        <v>52.8300505818465</v>
      </c>
      <c r="AF875">
        <v>75.183688859998597</v>
      </c>
      <c r="AG875">
        <v>55.694970147829103</v>
      </c>
      <c r="AH875">
        <v>46.330975060053802</v>
      </c>
      <c r="AI875">
        <v>64.731618510443695</v>
      </c>
      <c r="AJ875">
        <v>37.552606866488802</v>
      </c>
      <c r="AK875">
        <v>93.889856036647998</v>
      </c>
      <c r="AL875">
        <v>0.38268419023370698</v>
      </c>
      <c r="AM875">
        <v>54.530179316235902</v>
      </c>
      <c r="AN875">
        <v>65.1887467415565</v>
      </c>
      <c r="AO875">
        <v>64.860252456873795</v>
      </c>
      <c r="AP875">
        <v>109.0853041436</v>
      </c>
      <c r="AQ875">
        <v>23.0459372923013</v>
      </c>
      <c r="AR875">
        <v>62.415504124526997</v>
      </c>
      <c r="AS875">
        <v>64.970344273212206</v>
      </c>
      <c r="AT875">
        <v>65.624562925139003</v>
      </c>
      <c r="AU875">
        <v>72.008611571875207</v>
      </c>
      <c r="AV875">
        <v>25.264882502481601</v>
      </c>
      <c r="AW875">
        <v>21.0373662466525</v>
      </c>
      <c r="AX875">
        <v>67.005761902666507</v>
      </c>
      <c r="AY875">
        <v>81.643366083480103</v>
      </c>
      <c r="AZ875">
        <v>74.052006108577103</v>
      </c>
      <c r="BA875">
        <v>106.597843952746</v>
      </c>
      <c r="BB875">
        <v>70.054738827994399</v>
      </c>
      <c r="BC875">
        <v>79.923646873574398</v>
      </c>
      <c r="BD875">
        <v>40.739067110740301</v>
      </c>
      <c r="BE875">
        <v>74.880314321825097</v>
      </c>
      <c r="BF875">
        <v>90.423199428103004</v>
      </c>
      <c r="BG875">
        <v>71.511027606108598</v>
      </c>
      <c r="BH875">
        <v>56.225611011415303</v>
      </c>
      <c r="BI875">
        <v>82.895176382200304</v>
      </c>
      <c r="BJ875">
        <v>99.555602150831902</v>
      </c>
      <c r="BK875">
        <v>99.714708255537104</v>
      </c>
      <c r="BL875">
        <v>74.809746873779702</v>
      </c>
      <c r="BM875">
        <v>64.693507654985595</v>
      </c>
      <c r="BN875">
        <v>98.102469154223797</v>
      </c>
      <c r="BO875">
        <v>57.048457023989698</v>
      </c>
      <c r="BP875">
        <v>64.727372577349598</v>
      </c>
      <c r="BQ875">
        <v>8.1826832393255504</v>
      </c>
      <c r="BR875">
        <v>40.899776537343499</v>
      </c>
      <c r="BS875">
        <v>21.2195227456845</v>
      </c>
      <c r="BT875">
        <v>68.791398601675596</v>
      </c>
      <c r="BU875">
        <v>28.951960813964099</v>
      </c>
      <c r="BV875">
        <v>61.115116990769799</v>
      </c>
      <c r="BW875">
        <v>65.450099955325499</v>
      </c>
      <c r="BX875">
        <v>50.322325695651799</v>
      </c>
      <c r="BY875">
        <v>63.205766516759098</v>
      </c>
      <c r="BZ875">
        <v>70.2098546550029</v>
      </c>
      <c r="CA875">
        <v>71.151497222838401</v>
      </c>
      <c r="CB875">
        <v>79.645766664285006</v>
      </c>
      <c r="CC875">
        <v>15.3524615988197</v>
      </c>
      <c r="CD875">
        <v>58.2495155444049</v>
      </c>
      <c r="CE875">
        <v>0.30782042369984502</v>
      </c>
      <c r="CF875">
        <v>0.371895513135858</v>
      </c>
      <c r="CG875">
        <v>76.395764594358994</v>
      </c>
      <c r="CH875">
        <v>0.37064657003839901</v>
      </c>
      <c r="CI875">
        <v>74.520708244027105</v>
      </c>
      <c r="CJ875">
        <v>44.927673050016899</v>
      </c>
      <c r="CK875">
        <v>81.477730394805803</v>
      </c>
      <c r="CL875">
        <v>104.04003080675</v>
      </c>
      <c r="CM875">
        <v>53.114936121408299</v>
      </c>
      <c r="CN875">
        <v>30.480725949543501</v>
      </c>
      <c r="CO875">
        <v>41.307581384954503</v>
      </c>
      <c r="CP875">
        <v>47.0915408728752</v>
      </c>
      <c r="CQ875">
        <v>80.634872206346301</v>
      </c>
      <c r="CR875">
        <v>73.920683606236295</v>
      </c>
      <c r="CS875">
        <v>45.560408286430203</v>
      </c>
      <c r="CT875">
        <v>48.354844319407597</v>
      </c>
      <c r="CU875">
        <v>96.546832677761699</v>
      </c>
      <c r="CV875">
        <v>56.241211761958901</v>
      </c>
      <c r="CW875">
        <v>88.175635419468193</v>
      </c>
      <c r="CX875">
        <f>COUNTIF(B875:CW875, "&gt;1")</f>
        <v>93</v>
      </c>
    </row>
    <row r="876" spans="1:102" x14ac:dyDescent="0.2">
      <c r="A876" t="s">
        <v>849</v>
      </c>
      <c r="B876">
        <v>74.756505685413302</v>
      </c>
      <c r="C876">
        <v>72.556779939287793</v>
      </c>
      <c r="D876">
        <v>61.023738469750498</v>
      </c>
      <c r="E876">
        <v>28.570189410717798</v>
      </c>
      <c r="F876">
        <v>21.606573842911001</v>
      </c>
      <c r="G876">
        <v>44.664910773286302</v>
      </c>
      <c r="H876">
        <v>102.458320707254</v>
      </c>
      <c r="I876">
        <v>74.147695165480897</v>
      </c>
      <c r="J876">
        <v>42.998109206883598</v>
      </c>
      <c r="K876">
        <v>32.734797824286602</v>
      </c>
      <c r="L876">
        <v>98.365653077068401</v>
      </c>
      <c r="M876">
        <v>66.360473805801107</v>
      </c>
      <c r="N876">
        <v>45.427233631776303</v>
      </c>
      <c r="O876">
        <v>53.829402836122398</v>
      </c>
      <c r="P876">
        <v>47.792642491340999</v>
      </c>
      <c r="Q876">
        <v>69.146164031349699</v>
      </c>
      <c r="R876">
        <v>54.203018292115402</v>
      </c>
      <c r="S876">
        <v>74.706763887768702</v>
      </c>
      <c r="T876">
        <v>53.935154408904602</v>
      </c>
      <c r="U876">
        <v>0.30705339564710199</v>
      </c>
      <c r="V876">
        <v>39.020014626388402</v>
      </c>
      <c r="W876">
        <v>0.38163069830664698</v>
      </c>
      <c r="X876">
        <v>75.933311023813005</v>
      </c>
      <c r="Y876">
        <v>72.504240327968503</v>
      </c>
      <c r="Z876">
        <v>58.421776733868903</v>
      </c>
      <c r="AA876">
        <v>64.151080340541597</v>
      </c>
      <c r="AB876">
        <v>0.38163069830631602</v>
      </c>
      <c r="AC876">
        <v>69.220012159918198</v>
      </c>
      <c r="AD876">
        <v>93.496015003986997</v>
      </c>
      <c r="AE876">
        <v>52.830050581849399</v>
      </c>
      <c r="AF876">
        <v>75.183688859997702</v>
      </c>
      <c r="AG876">
        <v>55.694970147829501</v>
      </c>
      <c r="AH876">
        <v>46.330975060054698</v>
      </c>
      <c r="AI876">
        <v>64.731618510444306</v>
      </c>
      <c r="AJ876">
        <v>37.5526068664891</v>
      </c>
      <c r="AK876">
        <v>93.889856036648098</v>
      </c>
      <c r="AL876">
        <v>0.38268419023387101</v>
      </c>
      <c r="AM876">
        <v>54.5301793162349</v>
      </c>
      <c r="AN876">
        <v>65.188746741558404</v>
      </c>
      <c r="AO876">
        <v>64.860252456874903</v>
      </c>
      <c r="AP876">
        <v>109.08530414359601</v>
      </c>
      <c r="AQ876">
        <v>23.045937292386601</v>
      </c>
      <c r="AR876">
        <v>62.415504124527899</v>
      </c>
      <c r="AS876">
        <v>64.970344273211097</v>
      </c>
      <c r="AT876">
        <v>65.624562925139401</v>
      </c>
      <c r="AU876">
        <v>72.008611571875406</v>
      </c>
      <c r="AV876">
        <v>25.2648825024784</v>
      </c>
      <c r="AW876">
        <v>21.037366246652901</v>
      </c>
      <c r="AX876">
        <v>67.005761902667004</v>
      </c>
      <c r="AY876">
        <v>81.643366083476593</v>
      </c>
      <c r="AZ876">
        <v>74.052006108576407</v>
      </c>
      <c r="BA876">
        <v>106.597843952727</v>
      </c>
      <c r="BB876">
        <v>70.054738827994399</v>
      </c>
      <c r="BC876">
        <v>79.923646873576104</v>
      </c>
      <c r="BD876">
        <v>40.739067110740102</v>
      </c>
      <c r="BE876">
        <v>74.880314321828195</v>
      </c>
      <c r="BF876">
        <v>90.423199428104397</v>
      </c>
      <c r="BG876">
        <v>71.511027606111597</v>
      </c>
      <c r="BH876">
        <v>56.225611011414898</v>
      </c>
      <c r="BI876">
        <v>82.895176382189305</v>
      </c>
      <c r="BJ876">
        <v>99.5556021508322</v>
      </c>
      <c r="BK876">
        <v>99.714708255535996</v>
      </c>
      <c r="BL876">
        <v>74.809746873778096</v>
      </c>
      <c r="BM876">
        <v>64.693507654986604</v>
      </c>
      <c r="BN876">
        <v>98.102469154223201</v>
      </c>
      <c r="BO876">
        <v>57.048457023987297</v>
      </c>
      <c r="BP876">
        <v>64.7273725773519</v>
      </c>
      <c r="BQ876">
        <v>8.1826832393230902</v>
      </c>
      <c r="BR876">
        <v>40.899776537343797</v>
      </c>
      <c r="BS876">
        <v>21.219522745684799</v>
      </c>
      <c r="BT876">
        <v>68.791398601676306</v>
      </c>
      <c r="BU876">
        <v>28.951960813980499</v>
      </c>
      <c r="BV876">
        <v>61.115116990769202</v>
      </c>
      <c r="BW876">
        <v>65.450099955334395</v>
      </c>
      <c r="BX876">
        <v>50.322325695652196</v>
      </c>
      <c r="BY876">
        <v>63.205766516773103</v>
      </c>
      <c r="BZ876">
        <v>70.209854655001195</v>
      </c>
      <c r="CA876">
        <v>71.151497222837705</v>
      </c>
      <c r="CB876">
        <v>79.645766664285603</v>
      </c>
      <c r="CC876">
        <v>15.3524615986851</v>
      </c>
      <c r="CD876">
        <v>58.249515544405298</v>
      </c>
      <c r="CE876">
        <v>0.307820423400683</v>
      </c>
      <c r="CF876">
        <v>0.37189551313579799</v>
      </c>
      <c r="CG876">
        <v>76.395764594358894</v>
      </c>
      <c r="CH876">
        <v>0.370646570038491</v>
      </c>
      <c r="CI876">
        <v>74.520708244025599</v>
      </c>
      <c r="CJ876">
        <v>44.927673050017297</v>
      </c>
      <c r="CK876">
        <v>81.477730394805803</v>
      </c>
      <c r="CL876">
        <v>104.040030806749</v>
      </c>
      <c r="CM876">
        <v>53.114936121407702</v>
      </c>
      <c r="CN876">
        <v>30.4807259495423</v>
      </c>
      <c r="CO876">
        <v>41.307581384954602</v>
      </c>
      <c r="CP876">
        <v>47.0915408728739</v>
      </c>
      <c r="CQ876">
        <v>80.634872206346202</v>
      </c>
      <c r="CR876">
        <v>73.920683606235997</v>
      </c>
      <c r="CS876">
        <v>45.560408286430402</v>
      </c>
      <c r="CT876">
        <v>48.354844319409302</v>
      </c>
      <c r="CU876">
        <v>96.546832677760904</v>
      </c>
      <c r="CV876">
        <v>56.241211761957302</v>
      </c>
      <c r="CW876">
        <v>88.175635419467199</v>
      </c>
      <c r="CX876">
        <f>COUNTIF(B876:CW876, "&gt;1")</f>
        <v>93</v>
      </c>
    </row>
    <row r="877" spans="1:102" x14ac:dyDescent="0.2">
      <c r="A877" t="s">
        <v>853</v>
      </c>
      <c r="B877">
        <v>74.756505685413003</v>
      </c>
      <c r="C877">
        <v>72.556779939290394</v>
      </c>
      <c r="D877">
        <v>61.023738469753603</v>
      </c>
      <c r="E877">
        <v>28.5701894107154</v>
      </c>
      <c r="F877">
        <v>21.6065738428134</v>
      </c>
      <c r="G877">
        <v>44.664910773285598</v>
      </c>
      <c r="H877">
        <v>102.458320707255</v>
      </c>
      <c r="I877">
        <v>74.147695165478893</v>
      </c>
      <c r="J877">
        <v>42.9981092068845</v>
      </c>
      <c r="K877">
        <v>32.7347978242857</v>
      </c>
      <c r="L877">
        <v>98.365653077067904</v>
      </c>
      <c r="M877">
        <v>66.360473805801604</v>
      </c>
      <c r="N877">
        <v>45.427233631776602</v>
      </c>
      <c r="O877">
        <v>53.829402836123101</v>
      </c>
      <c r="P877">
        <v>47.792642491341397</v>
      </c>
      <c r="Q877">
        <v>69.146164031349798</v>
      </c>
      <c r="R877">
        <v>54.203018292115502</v>
      </c>
      <c r="S877">
        <v>74.706763887767394</v>
      </c>
      <c r="T877">
        <v>53.935154408904999</v>
      </c>
      <c r="U877">
        <v>0.30705339564732798</v>
      </c>
      <c r="V877">
        <v>39.020014626389298</v>
      </c>
      <c r="W877">
        <v>0.381630698305785</v>
      </c>
      <c r="X877">
        <v>75.9333110238139</v>
      </c>
      <c r="Y877">
        <v>72.504240327969001</v>
      </c>
      <c r="Z877">
        <v>58.421776733871603</v>
      </c>
      <c r="AA877">
        <v>64.151080340551403</v>
      </c>
      <c r="AB877">
        <v>0.38163069830662499</v>
      </c>
      <c r="AC877">
        <v>69.220012159915598</v>
      </c>
      <c r="AD877">
        <v>93.496015003984596</v>
      </c>
      <c r="AE877">
        <v>52.830050581847097</v>
      </c>
      <c r="AF877">
        <v>75.183688859997304</v>
      </c>
      <c r="AG877">
        <v>55.694970147829899</v>
      </c>
      <c r="AH877">
        <v>46.3309750600529</v>
      </c>
      <c r="AI877">
        <v>64.731618510442104</v>
      </c>
      <c r="AJ877">
        <v>37.552606866489299</v>
      </c>
      <c r="AK877">
        <v>93.889856036648993</v>
      </c>
      <c r="AL877">
        <v>0.382684190234169</v>
      </c>
      <c r="AM877">
        <v>54.530179316228498</v>
      </c>
      <c r="AN877">
        <v>65.188746741555704</v>
      </c>
      <c r="AO877">
        <v>64.860252456875898</v>
      </c>
      <c r="AP877">
        <v>109.0853041436</v>
      </c>
      <c r="AQ877">
        <v>23.045937292301399</v>
      </c>
      <c r="AR877">
        <v>62.415504124528198</v>
      </c>
      <c r="AS877">
        <v>64.970344273213598</v>
      </c>
      <c r="AT877">
        <v>65.624562925138804</v>
      </c>
      <c r="AU877">
        <v>72.008611571697401</v>
      </c>
      <c r="AV877">
        <v>25.264882502479001</v>
      </c>
      <c r="AW877">
        <v>21.037366246652802</v>
      </c>
      <c r="AX877">
        <v>67.005761902667302</v>
      </c>
      <c r="AY877">
        <v>81.643366083480103</v>
      </c>
      <c r="AZ877">
        <v>74.052006108576094</v>
      </c>
      <c r="BA877">
        <v>106.597843952747</v>
      </c>
      <c r="BB877">
        <v>70.054738827995294</v>
      </c>
      <c r="BC877">
        <v>79.923646873577198</v>
      </c>
      <c r="BD877">
        <v>40.739067110740301</v>
      </c>
      <c r="BE877">
        <v>74.880314321825693</v>
      </c>
      <c r="BF877">
        <v>90.4231994281037</v>
      </c>
      <c r="BG877">
        <v>71.511027606111099</v>
      </c>
      <c r="BH877">
        <v>56.225611011415999</v>
      </c>
      <c r="BI877">
        <v>82.895176382189504</v>
      </c>
      <c r="BJ877">
        <v>99.555602150830794</v>
      </c>
      <c r="BK877">
        <v>99.714708255536294</v>
      </c>
      <c r="BL877">
        <v>74.809746873781194</v>
      </c>
      <c r="BM877">
        <v>64.693507654986803</v>
      </c>
      <c r="BN877">
        <v>98.102469154223996</v>
      </c>
      <c r="BO877">
        <v>57.048457023989897</v>
      </c>
      <c r="BP877">
        <v>64.727372577350195</v>
      </c>
      <c r="BQ877">
        <v>8.1826832393233104</v>
      </c>
      <c r="BR877">
        <v>40.899776537342703</v>
      </c>
      <c r="BS877">
        <v>21.2195227456853</v>
      </c>
      <c r="BT877">
        <v>68.791398601675795</v>
      </c>
      <c r="BU877">
        <v>28.9519608139796</v>
      </c>
      <c r="BV877">
        <v>61.1151169907683</v>
      </c>
      <c r="BW877">
        <v>65.450099955333499</v>
      </c>
      <c r="BX877">
        <v>50.3223256956515</v>
      </c>
      <c r="BY877">
        <v>63.205766516771</v>
      </c>
      <c r="BZ877">
        <v>70.209854655030597</v>
      </c>
      <c r="CA877">
        <v>71.151497222836994</v>
      </c>
      <c r="CB877">
        <v>79.645766664285006</v>
      </c>
      <c r="CC877">
        <v>15.352461598685901</v>
      </c>
      <c r="CD877">
        <v>58.249515544408503</v>
      </c>
      <c r="CE877">
        <v>0.30782042370170098</v>
      </c>
      <c r="CF877">
        <v>0.371895513135511</v>
      </c>
      <c r="CG877">
        <v>76.395764594358795</v>
      </c>
      <c r="CH877">
        <v>0.37064657003871898</v>
      </c>
      <c r="CI877">
        <v>74.520708244026594</v>
      </c>
      <c r="CJ877">
        <v>44.927673050017603</v>
      </c>
      <c r="CK877">
        <v>81.477730394808106</v>
      </c>
      <c r="CL877">
        <v>104.04003080675</v>
      </c>
      <c r="CM877">
        <v>53.114936121409002</v>
      </c>
      <c r="CN877">
        <v>30.480725949543</v>
      </c>
      <c r="CO877">
        <v>41.307581384954297</v>
      </c>
      <c r="CP877">
        <v>47.091540872874099</v>
      </c>
      <c r="CQ877">
        <v>80.634872206345804</v>
      </c>
      <c r="CR877">
        <v>73.920683606236295</v>
      </c>
      <c r="CS877">
        <v>45.560408286430402</v>
      </c>
      <c r="CT877">
        <v>48.354844319407697</v>
      </c>
      <c r="CU877">
        <v>96.546832677760904</v>
      </c>
      <c r="CV877">
        <v>56.241211761958198</v>
      </c>
      <c r="CW877">
        <v>88.175635419467</v>
      </c>
      <c r="CX877">
        <f>COUNTIF(B877:CW877, "&gt;1")</f>
        <v>93</v>
      </c>
    </row>
    <row r="878" spans="1:102" x14ac:dyDescent="0.2">
      <c r="A878" t="s">
        <v>856</v>
      </c>
      <c r="B878">
        <v>74.756505685413003</v>
      </c>
      <c r="C878">
        <v>72.556779939288106</v>
      </c>
      <c r="D878">
        <v>61.023738469751699</v>
      </c>
      <c r="E878">
        <v>28.570189410716299</v>
      </c>
      <c r="F878">
        <v>21.606573842911001</v>
      </c>
      <c r="G878">
        <v>44.664910773288</v>
      </c>
      <c r="H878">
        <v>102.45832070725299</v>
      </c>
      <c r="I878">
        <v>74.147695165480201</v>
      </c>
      <c r="J878">
        <v>42.998109206882901</v>
      </c>
      <c r="K878">
        <v>32.734797824295001</v>
      </c>
      <c r="L878">
        <v>98.365653077068004</v>
      </c>
      <c r="M878">
        <v>66.360473805801405</v>
      </c>
      <c r="N878">
        <v>45.427233631776801</v>
      </c>
      <c r="O878">
        <v>53.8294028361248</v>
      </c>
      <c r="P878">
        <v>47.792642491342697</v>
      </c>
      <c r="Q878">
        <v>69.146164031350395</v>
      </c>
      <c r="R878">
        <v>54.203018292115502</v>
      </c>
      <c r="S878">
        <v>74.706763887767394</v>
      </c>
      <c r="T878">
        <v>53.935154408905099</v>
      </c>
      <c r="U878">
        <v>0.30705339568925999</v>
      </c>
      <c r="V878">
        <v>39.020014626388303</v>
      </c>
      <c r="W878">
        <v>0.38163069830641599</v>
      </c>
      <c r="X878">
        <v>75.933311023812905</v>
      </c>
      <c r="Y878">
        <v>72.5042403279665</v>
      </c>
      <c r="Z878">
        <v>58.421776733870601</v>
      </c>
      <c r="AA878">
        <v>64.151080340551303</v>
      </c>
      <c r="AB878">
        <v>0.38163069830757301</v>
      </c>
      <c r="AC878">
        <v>69.220012159887901</v>
      </c>
      <c r="AD878">
        <v>93.496015003985505</v>
      </c>
      <c r="AE878">
        <v>52.830050581847402</v>
      </c>
      <c r="AF878">
        <v>75.183688859997602</v>
      </c>
      <c r="AG878">
        <v>55.694970147828201</v>
      </c>
      <c r="AH878">
        <v>46.330975060053198</v>
      </c>
      <c r="AI878">
        <v>64.731618510442303</v>
      </c>
      <c r="AJ878">
        <v>37.552606866489398</v>
      </c>
      <c r="AK878">
        <v>93.889856036648794</v>
      </c>
      <c r="AL878">
        <v>0.38268419023328798</v>
      </c>
      <c r="AM878">
        <v>54.530179316236499</v>
      </c>
      <c r="AN878">
        <v>65.188746741557196</v>
      </c>
      <c r="AO878">
        <v>64.860252456873994</v>
      </c>
      <c r="AP878">
        <v>109.08530414358501</v>
      </c>
      <c r="AQ878">
        <v>23.0459372923013</v>
      </c>
      <c r="AR878">
        <v>62.4155041245277</v>
      </c>
      <c r="AS878">
        <v>64.970344273213399</v>
      </c>
      <c r="AT878">
        <v>65.624562925138903</v>
      </c>
      <c r="AU878">
        <v>72.008611571844199</v>
      </c>
      <c r="AV878">
        <v>25.264882502479701</v>
      </c>
      <c r="AW878">
        <v>21.037366246653001</v>
      </c>
      <c r="AX878">
        <v>67.005761902667302</v>
      </c>
      <c r="AY878">
        <v>81.643366083482903</v>
      </c>
      <c r="AZ878">
        <v>74.052006108575796</v>
      </c>
      <c r="BA878">
        <v>106.597843952746</v>
      </c>
      <c r="BB878">
        <v>70.054738827994797</v>
      </c>
      <c r="BC878">
        <v>79.923646873575905</v>
      </c>
      <c r="BD878">
        <v>40.739067110739697</v>
      </c>
      <c r="BE878">
        <v>74.880314321826305</v>
      </c>
      <c r="BF878">
        <v>90.423199428103203</v>
      </c>
      <c r="BG878">
        <v>71.511027606111298</v>
      </c>
      <c r="BH878">
        <v>56.225611011414998</v>
      </c>
      <c r="BI878">
        <v>82.895176382189206</v>
      </c>
      <c r="BJ878">
        <v>99.555602150831803</v>
      </c>
      <c r="BK878">
        <v>99.714708255536095</v>
      </c>
      <c r="BL878">
        <v>74.809746873780895</v>
      </c>
      <c r="BM878">
        <v>64.693507654986902</v>
      </c>
      <c r="BN878">
        <v>98.102469154223499</v>
      </c>
      <c r="BO878">
        <v>57.048457023988902</v>
      </c>
      <c r="BP878">
        <v>64.7273725773519</v>
      </c>
      <c r="BQ878">
        <v>8.1826832393234508</v>
      </c>
      <c r="BR878">
        <v>40.899776537340699</v>
      </c>
      <c r="BS878">
        <v>21.2195227456852</v>
      </c>
      <c r="BT878">
        <v>68.791398601676306</v>
      </c>
      <c r="BU878">
        <v>28.951960813980101</v>
      </c>
      <c r="BV878">
        <v>61.115116990769302</v>
      </c>
      <c r="BW878">
        <v>65.4500999553306</v>
      </c>
      <c r="BX878">
        <v>50.322325695652601</v>
      </c>
      <c r="BY878">
        <v>63.205766516772201</v>
      </c>
      <c r="BZ878">
        <v>70.209854655001607</v>
      </c>
      <c r="CA878">
        <v>71.151497222836298</v>
      </c>
      <c r="CB878">
        <v>79.645766664285603</v>
      </c>
      <c r="CC878">
        <v>15.3524615986857</v>
      </c>
      <c r="CD878">
        <v>58.249515544404602</v>
      </c>
      <c r="CE878">
        <v>0.30782042370003299</v>
      </c>
      <c r="CF878">
        <v>0.37189551313533598</v>
      </c>
      <c r="CG878">
        <v>76.395764594358795</v>
      </c>
      <c r="CH878">
        <v>0.37064657003836599</v>
      </c>
      <c r="CI878">
        <v>74.520708244026906</v>
      </c>
      <c r="CJ878">
        <v>44.927673050017297</v>
      </c>
      <c r="CK878">
        <v>81.477730394804396</v>
      </c>
      <c r="CL878">
        <v>104.04003080675</v>
      </c>
      <c r="CM878">
        <v>53.114936121411098</v>
      </c>
      <c r="CN878">
        <v>30.480725949542901</v>
      </c>
      <c r="CO878">
        <v>41.307581384954702</v>
      </c>
      <c r="CP878">
        <v>47.091540872876799</v>
      </c>
      <c r="CQ878">
        <v>80.634872206345193</v>
      </c>
      <c r="CR878">
        <v>73.920683606235997</v>
      </c>
      <c r="CS878">
        <v>45.560408286430302</v>
      </c>
      <c r="CT878">
        <v>48.354844319408798</v>
      </c>
      <c r="CU878">
        <v>96.546832677759994</v>
      </c>
      <c r="CV878">
        <v>56.241211761957103</v>
      </c>
      <c r="CW878">
        <v>88.175635419467596</v>
      </c>
      <c r="CX878">
        <f>COUNTIF(B878:CW878, "&gt;1")</f>
        <v>93</v>
      </c>
    </row>
    <row r="879" spans="1:102" x14ac:dyDescent="0.2">
      <c r="A879" t="s">
        <v>857</v>
      </c>
      <c r="B879">
        <v>74.756505685413202</v>
      </c>
      <c r="C879">
        <v>72.556779939288802</v>
      </c>
      <c r="D879">
        <v>61.023738469747698</v>
      </c>
      <c r="E879">
        <v>28.570189410716001</v>
      </c>
      <c r="F879">
        <v>21.6065738428168</v>
      </c>
      <c r="G879">
        <v>44.664910773290003</v>
      </c>
      <c r="H879">
        <v>102.458320707254</v>
      </c>
      <c r="I879">
        <v>74.147695165480698</v>
      </c>
      <c r="J879">
        <v>42.998109206884102</v>
      </c>
      <c r="K879">
        <v>32.734797824286503</v>
      </c>
      <c r="L879">
        <v>98.365653077068501</v>
      </c>
      <c r="M879">
        <v>66.360473805800893</v>
      </c>
      <c r="N879">
        <v>45.427233631777199</v>
      </c>
      <c r="O879">
        <v>53.829402836129802</v>
      </c>
      <c r="P879">
        <v>47.792642491340899</v>
      </c>
      <c r="Q879">
        <v>69.146164031350594</v>
      </c>
      <c r="R879">
        <v>54.203018292114201</v>
      </c>
      <c r="S879">
        <v>74.706763887765305</v>
      </c>
      <c r="T879">
        <v>53.935154408904801</v>
      </c>
      <c r="U879">
        <v>0.307053395686122</v>
      </c>
      <c r="V879">
        <v>39.0200146263889</v>
      </c>
      <c r="W879">
        <v>0.38163069830628099</v>
      </c>
      <c r="X879">
        <v>75.933311023815094</v>
      </c>
      <c r="Y879">
        <v>72.504240327968304</v>
      </c>
      <c r="Z879">
        <v>58.421776733870203</v>
      </c>
      <c r="AA879">
        <v>64.151080340551701</v>
      </c>
      <c r="AB879">
        <v>0.38163069830666502</v>
      </c>
      <c r="AC879">
        <v>69.220012159917601</v>
      </c>
      <c r="AD879">
        <v>93.4960150039838</v>
      </c>
      <c r="AE879">
        <v>52.8300505818505</v>
      </c>
      <c r="AF879">
        <v>75.183688859997901</v>
      </c>
      <c r="AG879">
        <v>55.694970147829203</v>
      </c>
      <c r="AH879">
        <v>46.330975060056197</v>
      </c>
      <c r="AI879">
        <v>64.731618510444093</v>
      </c>
      <c r="AJ879">
        <v>37.552606866489398</v>
      </c>
      <c r="AK879">
        <v>93.8898560366476</v>
      </c>
      <c r="AL879">
        <v>0.38268419023122902</v>
      </c>
      <c r="AM879">
        <v>54.530179316237202</v>
      </c>
      <c r="AN879">
        <v>65.188746741557395</v>
      </c>
      <c r="AO879">
        <v>64.860252456874903</v>
      </c>
      <c r="AP879">
        <v>109.085304143599</v>
      </c>
      <c r="AQ879">
        <v>23.045937292301499</v>
      </c>
      <c r="AR879">
        <v>62.415504124525803</v>
      </c>
      <c r="AS879">
        <v>64.970344273213399</v>
      </c>
      <c r="AT879">
        <v>65.624562925137397</v>
      </c>
      <c r="AU879">
        <v>72.008611571874894</v>
      </c>
      <c r="AV879">
        <v>25.2648825024792</v>
      </c>
      <c r="AW879">
        <v>21.037366246653001</v>
      </c>
      <c r="AX879">
        <v>67.005761902665995</v>
      </c>
      <c r="AY879">
        <v>81.643366083477005</v>
      </c>
      <c r="AZ879">
        <v>74.052006108576407</v>
      </c>
      <c r="BA879">
        <v>106.597843952746</v>
      </c>
      <c r="BB879">
        <v>70.054738827994498</v>
      </c>
      <c r="BC879">
        <v>79.923646873572494</v>
      </c>
      <c r="BD879">
        <v>40.739067110739398</v>
      </c>
      <c r="BE879">
        <v>74.880314321824798</v>
      </c>
      <c r="BF879">
        <v>90.423199428102706</v>
      </c>
      <c r="BG879">
        <v>71.511027606111298</v>
      </c>
      <c r="BH879">
        <v>56.2256110114146</v>
      </c>
      <c r="BI879">
        <v>82.895176382189803</v>
      </c>
      <c r="BJ879">
        <v>99.555602150831106</v>
      </c>
      <c r="BK879">
        <v>99.714708255536706</v>
      </c>
      <c r="BL879">
        <v>74.809746873780597</v>
      </c>
      <c r="BM879">
        <v>64.693507654986405</v>
      </c>
      <c r="BN879">
        <v>98.102469154223996</v>
      </c>
      <c r="BO879">
        <v>57.048457023990203</v>
      </c>
      <c r="BP879">
        <v>64.7273725773493</v>
      </c>
      <c r="BQ879">
        <v>8.1826832393582905</v>
      </c>
      <c r="BR879">
        <v>40.899776537342802</v>
      </c>
      <c r="BS879">
        <v>21.219522745684699</v>
      </c>
      <c r="BT879">
        <v>68.791398601677798</v>
      </c>
      <c r="BU879">
        <v>28.9519608139775</v>
      </c>
      <c r="BV879">
        <v>61.115116990769799</v>
      </c>
      <c r="BW879">
        <v>65.450099955335205</v>
      </c>
      <c r="BX879">
        <v>50.3223256956528</v>
      </c>
      <c r="BY879">
        <v>63.205766516770801</v>
      </c>
      <c r="BZ879">
        <v>70.209854655001195</v>
      </c>
      <c r="CA879">
        <v>71.151497222842394</v>
      </c>
      <c r="CB879">
        <v>79.645766664284693</v>
      </c>
      <c r="CC879">
        <v>15.352461598687499</v>
      </c>
      <c r="CD879">
        <v>58.249515544404602</v>
      </c>
      <c r="CE879">
        <v>0.30782042370003199</v>
      </c>
      <c r="CF879">
        <v>0.37189551313541802</v>
      </c>
      <c r="CG879">
        <v>76.395764594359306</v>
      </c>
      <c r="CH879">
        <v>0.37064657003765</v>
      </c>
      <c r="CI879">
        <v>74.520708244026295</v>
      </c>
      <c r="CJ879">
        <v>44.927673050017397</v>
      </c>
      <c r="CK879">
        <v>81.4777303948064</v>
      </c>
      <c r="CL879">
        <v>104.040030806749</v>
      </c>
      <c r="CM879">
        <v>53.114936121408199</v>
      </c>
      <c r="CN879">
        <v>30.480725949543</v>
      </c>
      <c r="CO879">
        <v>41.307581384954197</v>
      </c>
      <c r="CP879">
        <v>47.091540872874297</v>
      </c>
      <c r="CQ879">
        <v>80.634872206345506</v>
      </c>
      <c r="CR879">
        <v>73.920683606236906</v>
      </c>
      <c r="CS879">
        <v>45.560408286429997</v>
      </c>
      <c r="CT879">
        <v>48.354844319410198</v>
      </c>
      <c r="CU879">
        <v>96.546832677760193</v>
      </c>
      <c r="CV879">
        <v>56.241211761957899</v>
      </c>
      <c r="CW879">
        <v>88.175635419478795</v>
      </c>
      <c r="CX879">
        <f>COUNTIF(B879:CW879, "&gt;1")</f>
        <v>93</v>
      </c>
    </row>
    <row r="880" spans="1:102" x14ac:dyDescent="0.2">
      <c r="A880" t="s">
        <v>859</v>
      </c>
      <c r="B880">
        <v>74.756505685413302</v>
      </c>
      <c r="C880">
        <v>72.556779939287196</v>
      </c>
      <c r="D880">
        <v>61.023738469749901</v>
      </c>
      <c r="E880">
        <v>28.5701894107154</v>
      </c>
      <c r="F880">
        <v>21.6065738428135</v>
      </c>
      <c r="G880">
        <v>44.664910773294302</v>
      </c>
      <c r="H880">
        <v>102.458320707252</v>
      </c>
      <c r="I880">
        <v>74.147695165481593</v>
      </c>
      <c r="J880">
        <v>42.998109206883903</v>
      </c>
      <c r="K880">
        <v>32.734797824286098</v>
      </c>
      <c r="L880">
        <v>98.365653077069098</v>
      </c>
      <c r="M880">
        <v>66.3604738057996</v>
      </c>
      <c r="N880">
        <v>45.427233631777902</v>
      </c>
      <c r="O880">
        <v>53.829402836124402</v>
      </c>
      <c r="P880">
        <v>47.7926424913422</v>
      </c>
      <c r="Q880">
        <v>69.146164031350196</v>
      </c>
      <c r="R880">
        <v>54.203018292113299</v>
      </c>
      <c r="S880">
        <v>74.706763887768801</v>
      </c>
      <c r="T880">
        <v>53.935154408905099</v>
      </c>
      <c r="U880">
        <v>0.307053395608746</v>
      </c>
      <c r="V880">
        <v>39.020014626388701</v>
      </c>
      <c r="W880">
        <v>0.38163069830645202</v>
      </c>
      <c r="X880">
        <v>75.933311023813104</v>
      </c>
      <c r="Y880">
        <v>72.504240327970393</v>
      </c>
      <c r="Z880">
        <v>58.421776733870097</v>
      </c>
      <c r="AA880">
        <v>64.151080340550706</v>
      </c>
      <c r="AB880">
        <v>0.38163069830665403</v>
      </c>
      <c r="AC880">
        <v>69.220012159917999</v>
      </c>
      <c r="AD880">
        <v>93.496015003985804</v>
      </c>
      <c r="AE880">
        <v>52.830050581847097</v>
      </c>
      <c r="AF880">
        <v>75.183688859997005</v>
      </c>
      <c r="AG880">
        <v>55.6949701478379</v>
      </c>
      <c r="AH880">
        <v>46.330975060053603</v>
      </c>
      <c r="AI880">
        <v>64.731618510442004</v>
      </c>
      <c r="AJ880">
        <v>37.552606866489299</v>
      </c>
      <c r="AK880">
        <v>93.889856036647899</v>
      </c>
      <c r="AL880">
        <v>0.38268419023368999</v>
      </c>
      <c r="AM880">
        <v>54.5301793162417</v>
      </c>
      <c r="AN880">
        <v>65.188746741557395</v>
      </c>
      <c r="AO880">
        <v>64.860252456875102</v>
      </c>
      <c r="AP880">
        <v>109.08530414359799</v>
      </c>
      <c r="AQ880">
        <v>23.045937292301801</v>
      </c>
      <c r="AR880">
        <v>62.4155041245265</v>
      </c>
      <c r="AS880">
        <v>64.9703442732132</v>
      </c>
      <c r="AT880">
        <v>65.624562925140395</v>
      </c>
      <c r="AU880">
        <v>72.008611571875605</v>
      </c>
      <c r="AV880">
        <v>25.264882502475199</v>
      </c>
      <c r="AW880">
        <v>21.0373662466532</v>
      </c>
      <c r="AX880">
        <v>67.005761902667203</v>
      </c>
      <c r="AY880">
        <v>81.643366083481695</v>
      </c>
      <c r="AZ880">
        <v>74.052006108575796</v>
      </c>
      <c r="BA880">
        <v>106.597843952747</v>
      </c>
      <c r="BB880">
        <v>70.054738827995095</v>
      </c>
      <c r="BC880">
        <v>79.923646873574796</v>
      </c>
      <c r="BD880">
        <v>40.7390671107405</v>
      </c>
      <c r="BE880">
        <v>74.880314321826006</v>
      </c>
      <c r="BF880">
        <v>90.423199428103203</v>
      </c>
      <c r="BG880">
        <v>71.511027606111398</v>
      </c>
      <c r="BH880">
        <v>56.2256110114145</v>
      </c>
      <c r="BI880">
        <v>82.895176382189405</v>
      </c>
      <c r="BJ880">
        <v>99.555602150830495</v>
      </c>
      <c r="BK880">
        <v>99.714708255536095</v>
      </c>
      <c r="BL880">
        <v>74.809746873780995</v>
      </c>
      <c r="BM880">
        <v>64.693507654986604</v>
      </c>
      <c r="BN880">
        <v>98.102469154220898</v>
      </c>
      <c r="BO880">
        <v>57.048457023990103</v>
      </c>
      <c r="BP880">
        <v>64.7273725773493</v>
      </c>
      <c r="BQ880">
        <v>8.1826832393234898</v>
      </c>
      <c r="BR880">
        <v>40.899776537343499</v>
      </c>
      <c r="BS880">
        <v>21.219522745684699</v>
      </c>
      <c r="BT880">
        <v>68.791398601675695</v>
      </c>
      <c r="BU880">
        <v>28.951960813980602</v>
      </c>
      <c r="BV880">
        <v>61.115116990768797</v>
      </c>
      <c r="BW880">
        <v>65.450099955332007</v>
      </c>
      <c r="BX880">
        <v>50.322325695651898</v>
      </c>
      <c r="BY880">
        <v>63.205766516769799</v>
      </c>
      <c r="BZ880">
        <v>70.209854655000399</v>
      </c>
      <c r="CA880">
        <v>71.151497222837804</v>
      </c>
      <c r="CB880">
        <v>79.645766664284693</v>
      </c>
      <c r="CC880">
        <v>15.352461598686</v>
      </c>
      <c r="CD880">
        <v>58.249515544404801</v>
      </c>
      <c r="CE880">
        <v>0.30782042369999302</v>
      </c>
      <c r="CF880">
        <v>0.37189551313538299</v>
      </c>
      <c r="CG880">
        <v>76.395764594358496</v>
      </c>
      <c r="CH880">
        <v>0.37064657003837198</v>
      </c>
      <c r="CI880">
        <v>74.520708244020298</v>
      </c>
      <c r="CJ880">
        <v>44.927673050017198</v>
      </c>
      <c r="CK880">
        <v>81.4777303948064</v>
      </c>
      <c r="CL880">
        <v>104.04003080675</v>
      </c>
      <c r="CM880">
        <v>53.114936121409499</v>
      </c>
      <c r="CN880">
        <v>30.480725949541899</v>
      </c>
      <c r="CO880">
        <v>41.307581384954297</v>
      </c>
      <c r="CP880">
        <v>47.091540872874397</v>
      </c>
      <c r="CQ880">
        <v>80.634872206346103</v>
      </c>
      <c r="CR880">
        <v>73.920683606233496</v>
      </c>
      <c r="CS880">
        <v>45.560408286429897</v>
      </c>
      <c r="CT880">
        <v>48.354844319409104</v>
      </c>
      <c r="CU880">
        <v>96.546832677760605</v>
      </c>
      <c r="CV880">
        <v>56.241211761958901</v>
      </c>
      <c r="CW880">
        <v>88.175635419467696</v>
      </c>
      <c r="CX880">
        <f>COUNTIF(B880:CW880, "&gt;1")</f>
        <v>93</v>
      </c>
    </row>
    <row r="881" spans="1:102" x14ac:dyDescent="0.2">
      <c r="A881" t="s">
        <v>860</v>
      </c>
      <c r="B881">
        <v>74.756505685413401</v>
      </c>
      <c r="C881">
        <v>72.556779939288404</v>
      </c>
      <c r="D881">
        <v>61.023738469748203</v>
      </c>
      <c r="E881">
        <v>28.5701894107162</v>
      </c>
      <c r="F881">
        <v>21.606573842813301</v>
      </c>
      <c r="G881">
        <v>44.664910773286998</v>
      </c>
      <c r="H881">
        <v>102.458320707254</v>
      </c>
      <c r="I881">
        <v>74.147695165480599</v>
      </c>
      <c r="J881">
        <v>42.998109206883903</v>
      </c>
      <c r="K881">
        <v>32.734797824286701</v>
      </c>
      <c r="L881">
        <v>98.365653077066597</v>
      </c>
      <c r="M881">
        <v>66.360473805801107</v>
      </c>
      <c r="N881">
        <v>45.427233631777199</v>
      </c>
      <c r="O881">
        <v>53.829402836121602</v>
      </c>
      <c r="P881">
        <v>47.792642491288802</v>
      </c>
      <c r="Q881">
        <v>69.146164031350196</v>
      </c>
      <c r="R881">
        <v>54.203018292116099</v>
      </c>
      <c r="S881">
        <v>74.706763887769796</v>
      </c>
      <c r="T881">
        <v>53.935154408906101</v>
      </c>
      <c r="U881">
        <v>0.307053395653966</v>
      </c>
      <c r="V881">
        <v>39.020014626389099</v>
      </c>
      <c r="W881">
        <v>0.38163069830659901</v>
      </c>
      <c r="X881">
        <v>75.933311023812607</v>
      </c>
      <c r="Y881">
        <v>72.504240327969299</v>
      </c>
      <c r="Z881">
        <v>58.421776733869798</v>
      </c>
      <c r="AA881">
        <v>64.151080340552198</v>
      </c>
      <c r="AB881">
        <v>0.38163069830502899</v>
      </c>
      <c r="AC881">
        <v>69.220012159874997</v>
      </c>
      <c r="AD881">
        <v>93.496015003985406</v>
      </c>
      <c r="AE881">
        <v>52.830050581848496</v>
      </c>
      <c r="AF881">
        <v>75.183688859997901</v>
      </c>
      <c r="AG881">
        <v>55.694970147829103</v>
      </c>
      <c r="AH881">
        <v>46.330975060053802</v>
      </c>
      <c r="AI881">
        <v>64.731618510444505</v>
      </c>
      <c r="AJ881">
        <v>37.552606866488603</v>
      </c>
      <c r="AK881">
        <v>93.889856036648993</v>
      </c>
      <c r="AL881">
        <v>0.38268419023368799</v>
      </c>
      <c r="AM881">
        <v>54.530179316235902</v>
      </c>
      <c r="AN881">
        <v>65.188746741557495</v>
      </c>
      <c r="AO881">
        <v>64.860252456874406</v>
      </c>
      <c r="AP881">
        <v>109.08530414359601</v>
      </c>
      <c r="AQ881">
        <v>23.045937292300898</v>
      </c>
      <c r="AR881">
        <v>62.415504124526898</v>
      </c>
      <c r="AS881">
        <v>64.970344273213797</v>
      </c>
      <c r="AT881">
        <v>65.624562925137596</v>
      </c>
      <c r="AU881">
        <v>72.008611571873999</v>
      </c>
      <c r="AV881">
        <v>25.264882502480098</v>
      </c>
      <c r="AW881">
        <v>21.037366246652802</v>
      </c>
      <c r="AX881">
        <v>67.005761902667203</v>
      </c>
      <c r="AY881">
        <v>81.643366083467996</v>
      </c>
      <c r="AZ881">
        <v>74.0520061085778</v>
      </c>
      <c r="BA881">
        <v>106.59784395274799</v>
      </c>
      <c r="BB881">
        <v>70.054738827996104</v>
      </c>
      <c r="BC881">
        <v>79.923646873577198</v>
      </c>
      <c r="BD881">
        <v>40.739067110741203</v>
      </c>
      <c r="BE881">
        <v>74.880314321826901</v>
      </c>
      <c r="BF881">
        <v>90.423199428103203</v>
      </c>
      <c r="BG881">
        <v>71.511027606111099</v>
      </c>
      <c r="BH881">
        <v>56.225611011415403</v>
      </c>
      <c r="BI881">
        <v>82.895176382189703</v>
      </c>
      <c r="BJ881">
        <v>99.555602150832101</v>
      </c>
      <c r="BK881">
        <v>99.714708255536095</v>
      </c>
      <c r="BL881">
        <v>74.809746873777996</v>
      </c>
      <c r="BM881">
        <v>64.693507654986504</v>
      </c>
      <c r="BN881">
        <v>98.102469154224394</v>
      </c>
      <c r="BO881">
        <v>57.048457023989201</v>
      </c>
      <c r="BP881">
        <v>64.727372577352497</v>
      </c>
      <c r="BQ881">
        <v>8.1826832393233708</v>
      </c>
      <c r="BR881">
        <v>40.899776537343499</v>
      </c>
      <c r="BS881">
        <v>21.219522745686799</v>
      </c>
      <c r="BT881">
        <v>68.791398601702298</v>
      </c>
      <c r="BU881">
        <v>28.951960813979799</v>
      </c>
      <c r="BV881">
        <v>61.115116990768399</v>
      </c>
      <c r="BW881">
        <v>65.450099955330401</v>
      </c>
      <c r="BX881">
        <v>50.3223256956516</v>
      </c>
      <c r="BY881">
        <v>63.205766516771298</v>
      </c>
      <c r="BZ881">
        <v>70.209854655001095</v>
      </c>
      <c r="CA881">
        <v>71.151497222837804</v>
      </c>
      <c r="CB881">
        <v>79.645766664285006</v>
      </c>
      <c r="CC881">
        <v>15.352461598686</v>
      </c>
      <c r="CD881">
        <v>58.249515544405298</v>
      </c>
      <c r="CE881">
        <v>0.30782042370079898</v>
      </c>
      <c r="CF881">
        <v>0.37189551313608199</v>
      </c>
      <c r="CG881">
        <v>76.395764594357502</v>
      </c>
      <c r="CH881">
        <v>0.37064657003831097</v>
      </c>
      <c r="CI881">
        <v>74.520708244025599</v>
      </c>
      <c r="CJ881">
        <v>44.927673050017297</v>
      </c>
      <c r="CK881">
        <v>81.477730394805207</v>
      </c>
      <c r="CL881">
        <v>104.04003080675</v>
      </c>
      <c r="CM881">
        <v>53.114936121409897</v>
      </c>
      <c r="CN881">
        <v>30.480725949543</v>
      </c>
      <c r="CO881">
        <v>41.307581384954801</v>
      </c>
      <c r="CP881">
        <v>47.091540872874702</v>
      </c>
      <c r="CQ881">
        <v>80.634872206345307</v>
      </c>
      <c r="CR881">
        <v>73.920683606236693</v>
      </c>
      <c r="CS881">
        <v>45.560408286429798</v>
      </c>
      <c r="CT881">
        <v>48.354844319408599</v>
      </c>
      <c r="CU881">
        <v>96.546832677760193</v>
      </c>
      <c r="CV881">
        <v>56.241211761958397</v>
      </c>
      <c r="CW881">
        <v>88.175635419469501</v>
      </c>
      <c r="CX881">
        <f>COUNTIF(B881:CW881, "&gt;1")</f>
        <v>93</v>
      </c>
    </row>
    <row r="882" spans="1:102" x14ac:dyDescent="0.2">
      <c r="A882" t="s">
        <v>861</v>
      </c>
      <c r="B882">
        <v>74.756505685413003</v>
      </c>
      <c r="C882">
        <v>72.556779939288603</v>
      </c>
      <c r="D882">
        <v>61.023738469751699</v>
      </c>
      <c r="E882">
        <v>28.570189410715901</v>
      </c>
      <c r="F882">
        <v>21.606573842911001</v>
      </c>
      <c r="G882">
        <v>44.6649107732879</v>
      </c>
      <c r="H882">
        <v>102.458320707254</v>
      </c>
      <c r="I882">
        <v>74.147695165484905</v>
      </c>
      <c r="J882">
        <v>42.998109206882901</v>
      </c>
      <c r="K882">
        <v>32.734797824286503</v>
      </c>
      <c r="L882">
        <v>98.365653077066696</v>
      </c>
      <c r="M882">
        <v>66.360473805801405</v>
      </c>
      <c r="N882">
        <v>45.427233631776801</v>
      </c>
      <c r="O882">
        <v>53.829402836121901</v>
      </c>
      <c r="P882">
        <v>47.792642491341098</v>
      </c>
      <c r="Q882">
        <v>69.146164031350807</v>
      </c>
      <c r="R882">
        <v>54.203018292115502</v>
      </c>
      <c r="S882">
        <v>74.706763887768702</v>
      </c>
      <c r="T882">
        <v>53.935154408905497</v>
      </c>
      <c r="U882">
        <v>0.30705339568926099</v>
      </c>
      <c r="V882">
        <v>39.020014626388402</v>
      </c>
      <c r="W882">
        <v>0.38163069830641599</v>
      </c>
      <c r="X882">
        <v>75.933311023811498</v>
      </c>
      <c r="Y882">
        <v>72.504240327970905</v>
      </c>
      <c r="Z882">
        <v>58.421776733871198</v>
      </c>
      <c r="AA882">
        <v>64.151080340551403</v>
      </c>
      <c r="AB882">
        <v>0.38163069830757301</v>
      </c>
      <c r="AC882">
        <v>69.220012159916806</v>
      </c>
      <c r="AD882">
        <v>93.496015003984596</v>
      </c>
      <c r="AE882">
        <v>52.830050581846997</v>
      </c>
      <c r="AF882">
        <v>75.183688859997602</v>
      </c>
      <c r="AG882">
        <v>55.694970147829601</v>
      </c>
      <c r="AH882">
        <v>46.330975060051799</v>
      </c>
      <c r="AI882">
        <v>64.731618510441507</v>
      </c>
      <c r="AJ882">
        <v>37.552606866489398</v>
      </c>
      <c r="AK882">
        <v>93.889856036648197</v>
      </c>
      <c r="AL882">
        <v>0.38268419023353401</v>
      </c>
      <c r="AM882">
        <v>54.530179316235497</v>
      </c>
      <c r="AN882">
        <v>65.188746741557097</v>
      </c>
      <c r="AO882">
        <v>64.860252456874804</v>
      </c>
      <c r="AP882">
        <v>109.085304143594</v>
      </c>
      <c r="AQ882">
        <v>23.0459372923013</v>
      </c>
      <c r="AR882">
        <v>62.4155041245264</v>
      </c>
      <c r="AS882">
        <v>64.970344273213996</v>
      </c>
      <c r="AT882">
        <v>65.6245629251395</v>
      </c>
      <c r="AU882">
        <v>72.008611571874695</v>
      </c>
      <c r="AV882">
        <v>25.264882502479701</v>
      </c>
      <c r="AW882">
        <v>21.037366246653001</v>
      </c>
      <c r="AX882">
        <v>67.005761902668397</v>
      </c>
      <c r="AY882">
        <v>81.643366083483301</v>
      </c>
      <c r="AZ882">
        <v>74.052006108575995</v>
      </c>
      <c r="BA882">
        <v>106.597843952746</v>
      </c>
      <c r="BB882">
        <v>70.054738827994996</v>
      </c>
      <c r="BC882">
        <v>79.923646873576899</v>
      </c>
      <c r="BD882">
        <v>40.739067110739697</v>
      </c>
      <c r="BE882">
        <v>74.880314321826106</v>
      </c>
      <c r="BF882">
        <v>90.423199428104297</v>
      </c>
      <c r="BG882">
        <v>71.511027606111696</v>
      </c>
      <c r="BH882">
        <v>56.225611011415097</v>
      </c>
      <c r="BI882">
        <v>82.895176382190002</v>
      </c>
      <c r="BJ882">
        <v>99.555602150832897</v>
      </c>
      <c r="BK882">
        <v>99.714708255536394</v>
      </c>
      <c r="BL882">
        <v>74.809746873780796</v>
      </c>
      <c r="BM882">
        <v>64.693507654986306</v>
      </c>
      <c r="BN882">
        <v>98.102469154223499</v>
      </c>
      <c r="BO882">
        <v>57.048457023989698</v>
      </c>
      <c r="BP882">
        <v>64.727372577350195</v>
      </c>
      <c r="BQ882">
        <v>8.1826832393234508</v>
      </c>
      <c r="BR882">
        <v>40.899776537341097</v>
      </c>
      <c r="BS882">
        <v>21.219522745685101</v>
      </c>
      <c r="BT882">
        <v>68.791398601676505</v>
      </c>
      <c r="BU882">
        <v>28.9519608139802</v>
      </c>
      <c r="BV882">
        <v>61.115116990769202</v>
      </c>
      <c r="BW882">
        <v>65.4500999553307</v>
      </c>
      <c r="BX882">
        <v>50.322325695652601</v>
      </c>
      <c r="BY882">
        <v>63.2057665167724</v>
      </c>
      <c r="BZ882">
        <v>70.209854655001607</v>
      </c>
      <c r="CA882">
        <v>71.151497222838202</v>
      </c>
      <c r="CB882">
        <v>79.645766664285404</v>
      </c>
      <c r="CC882">
        <v>15.3524615986857</v>
      </c>
      <c r="CD882">
        <v>58.249515544404602</v>
      </c>
      <c r="CE882">
        <v>0.30782042370003299</v>
      </c>
      <c r="CF882">
        <v>0.37189551313533598</v>
      </c>
      <c r="CG882">
        <v>76.395764594358596</v>
      </c>
      <c r="CH882">
        <v>0.37064657003836599</v>
      </c>
      <c r="CI882">
        <v>74.520708244026807</v>
      </c>
      <c r="CJ882">
        <v>44.927673050017198</v>
      </c>
      <c r="CK882">
        <v>81.477730394805207</v>
      </c>
      <c r="CL882">
        <v>104.04003080675</v>
      </c>
      <c r="CM882">
        <v>53.1149361214107</v>
      </c>
      <c r="CN882">
        <v>30.480725949543</v>
      </c>
      <c r="CO882">
        <v>41.307581384954403</v>
      </c>
      <c r="CP882">
        <v>47.091540872873402</v>
      </c>
      <c r="CQ882">
        <v>80.634872206345904</v>
      </c>
      <c r="CR882">
        <v>73.920683606235997</v>
      </c>
      <c r="CS882">
        <v>45.560408286430103</v>
      </c>
      <c r="CT882">
        <v>48.354844319409302</v>
      </c>
      <c r="CU882">
        <v>96.546832677758502</v>
      </c>
      <c r="CV882">
        <v>56.241211761957402</v>
      </c>
      <c r="CW882">
        <v>88.175635419469003</v>
      </c>
      <c r="CX882">
        <f>COUNTIF(B882:CW882, "&gt;1")</f>
        <v>93</v>
      </c>
    </row>
    <row r="883" spans="1:102" x14ac:dyDescent="0.2">
      <c r="A883" t="s">
        <v>862</v>
      </c>
      <c r="B883">
        <v>74.756505685412193</v>
      </c>
      <c r="C883">
        <v>72.556779939288901</v>
      </c>
      <c r="D883">
        <v>61.023738469747002</v>
      </c>
      <c r="E883">
        <v>28.570189410716502</v>
      </c>
      <c r="F883">
        <v>21.606573842813699</v>
      </c>
      <c r="G883">
        <v>44.664910773287197</v>
      </c>
      <c r="H883">
        <v>102.45832070725299</v>
      </c>
      <c r="I883">
        <v>74.147695165480599</v>
      </c>
      <c r="J883">
        <v>42.998109206884301</v>
      </c>
      <c r="K883">
        <v>32.734797824287902</v>
      </c>
      <c r="L883">
        <v>98.365653077068004</v>
      </c>
      <c r="M883">
        <v>66.360473805802499</v>
      </c>
      <c r="N883">
        <v>45.4272336317756</v>
      </c>
      <c r="O883">
        <v>53.829402836123798</v>
      </c>
      <c r="P883">
        <v>47.792642491341098</v>
      </c>
      <c r="Q883">
        <v>69.146164031349798</v>
      </c>
      <c r="R883">
        <v>54.2030182921145</v>
      </c>
      <c r="S883">
        <v>74.706763887769796</v>
      </c>
      <c r="T883">
        <v>53.935154408905497</v>
      </c>
      <c r="U883">
        <v>0.30705339564730899</v>
      </c>
      <c r="V883">
        <v>39.020014626387301</v>
      </c>
      <c r="W883">
        <v>0.38163069830597102</v>
      </c>
      <c r="X883">
        <v>75.933311023815307</v>
      </c>
      <c r="Y883">
        <v>72.504240327968802</v>
      </c>
      <c r="Z883">
        <v>58.421776733870097</v>
      </c>
      <c r="AA883">
        <v>64.151080340551601</v>
      </c>
      <c r="AB883">
        <v>0.38163069830687701</v>
      </c>
      <c r="AC883">
        <v>69.2200121599179</v>
      </c>
      <c r="AD883">
        <v>93.496015003985306</v>
      </c>
      <c r="AE883">
        <v>52.830050581850202</v>
      </c>
      <c r="AF883">
        <v>75.183688859997304</v>
      </c>
      <c r="AG883">
        <v>55.694970147830801</v>
      </c>
      <c r="AH883">
        <v>46.330975060053802</v>
      </c>
      <c r="AI883">
        <v>64.731618510442601</v>
      </c>
      <c r="AJ883">
        <v>37.5526068664891</v>
      </c>
      <c r="AK883">
        <v>93.889856036647899</v>
      </c>
      <c r="AL883">
        <v>0.38268419023343397</v>
      </c>
      <c r="AM883">
        <v>54.530179316235802</v>
      </c>
      <c r="AN883">
        <v>65.188746741556301</v>
      </c>
      <c r="AO883">
        <v>64.860252456874903</v>
      </c>
      <c r="AP883">
        <v>109.08530414359799</v>
      </c>
      <c r="AQ883">
        <v>23.045937292275799</v>
      </c>
      <c r="AR883">
        <v>62.415504124528198</v>
      </c>
      <c r="AS883">
        <v>64.970344273214707</v>
      </c>
      <c r="AT883">
        <v>65.624562925138306</v>
      </c>
      <c r="AU883">
        <v>72.008611571875093</v>
      </c>
      <c r="AV883">
        <v>25.264882502482099</v>
      </c>
      <c r="AW883">
        <v>21.0373662466531</v>
      </c>
      <c r="AX883">
        <v>67.005761902667501</v>
      </c>
      <c r="AY883">
        <v>81.643366083479705</v>
      </c>
      <c r="AZ883">
        <v>74.052006108576506</v>
      </c>
      <c r="BA883">
        <v>106.597843952746</v>
      </c>
      <c r="BB883">
        <v>70.054738827997596</v>
      </c>
      <c r="BC883">
        <v>79.923646873574498</v>
      </c>
      <c r="BD883">
        <v>40.739067110739398</v>
      </c>
      <c r="BE883">
        <v>74.880314321825693</v>
      </c>
      <c r="BF883">
        <v>90.423199428103104</v>
      </c>
      <c r="BG883">
        <v>71.511027606111398</v>
      </c>
      <c r="BH883">
        <v>56.2256110114173</v>
      </c>
      <c r="BI883">
        <v>82.895176382189703</v>
      </c>
      <c r="BJ883">
        <v>99.555602150831007</v>
      </c>
      <c r="BK883">
        <v>99.714708255536493</v>
      </c>
      <c r="BL883">
        <v>74.809746873781606</v>
      </c>
      <c r="BM883">
        <v>64.693507654986306</v>
      </c>
      <c r="BN883">
        <v>98.102469154223897</v>
      </c>
      <c r="BO883">
        <v>57.048457023990402</v>
      </c>
      <c r="BP883">
        <v>64.727372577349399</v>
      </c>
      <c r="BQ883">
        <v>8.1826832393356597</v>
      </c>
      <c r="BR883">
        <v>40.899776537343499</v>
      </c>
      <c r="BS883">
        <v>21.219522745640099</v>
      </c>
      <c r="BT883">
        <v>68.791398601675596</v>
      </c>
      <c r="BU883">
        <v>28.951960813979898</v>
      </c>
      <c r="BV883">
        <v>61.1151169907682</v>
      </c>
      <c r="BW883">
        <v>65.450099955333698</v>
      </c>
      <c r="BX883">
        <v>50.3223256956516</v>
      </c>
      <c r="BY883">
        <v>63.2057665167709</v>
      </c>
      <c r="BZ883">
        <v>70.209854655001294</v>
      </c>
      <c r="CA883">
        <v>71.151497222836298</v>
      </c>
      <c r="CB883">
        <v>79.645766664285105</v>
      </c>
      <c r="CC883">
        <v>15.3524615986871</v>
      </c>
      <c r="CD883">
        <v>58.249515544404296</v>
      </c>
      <c r="CE883">
        <v>0.30782042367052098</v>
      </c>
      <c r="CF883">
        <v>0.37189551313552899</v>
      </c>
      <c r="CG883">
        <v>76.395764594358695</v>
      </c>
      <c r="CH883">
        <v>0.370646570039106</v>
      </c>
      <c r="CI883">
        <v>74.520708244025798</v>
      </c>
      <c r="CJ883">
        <v>44.927673050016899</v>
      </c>
      <c r="CK883">
        <v>81.477730394806002</v>
      </c>
      <c r="CL883">
        <v>104.04003080675101</v>
      </c>
      <c r="CM883">
        <v>53.114936121408199</v>
      </c>
      <c r="CN883">
        <v>30.480725949542599</v>
      </c>
      <c r="CO883">
        <v>41.307581384954297</v>
      </c>
      <c r="CP883">
        <v>47.091540872875399</v>
      </c>
      <c r="CQ883">
        <v>80.634872206345307</v>
      </c>
      <c r="CR883">
        <v>73.920683606235301</v>
      </c>
      <c r="CS883">
        <v>45.560408286429997</v>
      </c>
      <c r="CT883">
        <v>48.354844319410198</v>
      </c>
      <c r="CU883">
        <v>96.546832677759994</v>
      </c>
      <c r="CV883">
        <v>56.241211761958603</v>
      </c>
      <c r="CW883">
        <v>88.175635419466801</v>
      </c>
      <c r="CX883">
        <f>COUNTIF(B883:CW883, "&gt;1")</f>
        <v>93</v>
      </c>
    </row>
    <row r="884" spans="1:102" x14ac:dyDescent="0.2">
      <c r="A884" t="s">
        <v>863</v>
      </c>
      <c r="B884">
        <v>74.756505685413302</v>
      </c>
      <c r="C884">
        <v>72.556779939288504</v>
      </c>
      <c r="D884">
        <v>61.023738469751898</v>
      </c>
      <c r="E884">
        <v>28.570189410717202</v>
      </c>
      <c r="F884">
        <v>21.606573842812899</v>
      </c>
      <c r="G884">
        <v>44.664910773283403</v>
      </c>
      <c r="H884">
        <v>102.458320707254</v>
      </c>
      <c r="I884">
        <v>74.147695165481494</v>
      </c>
      <c r="J884">
        <v>42.998109206883697</v>
      </c>
      <c r="K884">
        <v>32.734797824286701</v>
      </c>
      <c r="L884">
        <v>98.365653077068202</v>
      </c>
      <c r="M884">
        <v>66.360473805801107</v>
      </c>
      <c r="N884">
        <v>45.427233631777</v>
      </c>
      <c r="O884">
        <v>53.8294028361233</v>
      </c>
      <c r="P884">
        <v>47.792642491341198</v>
      </c>
      <c r="Q884">
        <v>69.146164031350395</v>
      </c>
      <c r="R884">
        <v>54.203018292113903</v>
      </c>
      <c r="S884">
        <v>74.706763887767593</v>
      </c>
      <c r="T884">
        <v>53.935154408906499</v>
      </c>
      <c r="U884">
        <v>0.30705339668631898</v>
      </c>
      <c r="V884">
        <v>39.020014626390001</v>
      </c>
      <c r="W884">
        <v>0.38163069830610502</v>
      </c>
      <c r="X884">
        <v>75.933311023813502</v>
      </c>
      <c r="Y884">
        <v>72.504240327968304</v>
      </c>
      <c r="Z884">
        <v>58.421776733871802</v>
      </c>
      <c r="AA884">
        <v>64.1510803405518</v>
      </c>
      <c r="AB884">
        <v>0.38163069830663499</v>
      </c>
      <c r="AC884">
        <v>69.220012159917104</v>
      </c>
      <c r="AD884">
        <v>93.496015003985207</v>
      </c>
      <c r="AE884">
        <v>52.830050581845398</v>
      </c>
      <c r="AF884">
        <v>75.183688859997702</v>
      </c>
      <c r="AG884">
        <v>55.694970147829302</v>
      </c>
      <c r="AH884">
        <v>46.330975060053703</v>
      </c>
      <c r="AI884">
        <v>64.731618510444093</v>
      </c>
      <c r="AJ884">
        <v>37.552606866490201</v>
      </c>
      <c r="AK884">
        <v>93.889856036648197</v>
      </c>
      <c r="AL884">
        <v>0.38268419023365002</v>
      </c>
      <c r="AM884">
        <v>54.530179316236101</v>
      </c>
      <c r="AN884">
        <v>65.188746741554894</v>
      </c>
      <c r="AO884">
        <v>64.860252456874903</v>
      </c>
      <c r="AP884">
        <v>109.085304143599</v>
      </c>
      <c r="AQ884">
        <v>23.045937292300898</v>
      </c>
      <c r="AR884">
        <v>62.415504124525697</v>
      </c>
      <c r="AS884">
        <v>64.970344273213698</v>
      </c>
      <c r="AT884">
        <v>65.624562925136701</v>
      </c>
      <c r="AU884">
        <v>72.008611571875207</v>
      </c>
      <c r="AV884">
        <v>25.264882502480699</v>
      </c>
      <c r="AW884">
        <v>21.037366246653399</v>
      </c>
      <c r="AX884">
        <v>67.005761902667203</v>
      </c>
      <c r="AY884">
        <v>81.643366083480501</v>
      </c>
      <c r="AZ884">
        <v>74.052006108580201</v>
      </c>
      <c r="BA884">
        <v>106.597843952746</v>
      </c>
      <c r="BB884">
        <v>70.054738827994896</v>
      </c>
      <c r="BC884">
        <v>79.923646873576701</v>
      </c>
      <c r="BD884">
        <v>40.739067110741303</v>
      </c>
      <c r="BE884">
        <v>74.880314321825693</v>
      </c>
      <c r="BF884">
        <v>90.423199428103601</v>
      </c>
      <c r="BG884">
        <v>71.511027606111597</v>
      </c>
      <c r="BH884">
        <v>56.225611011415701</v>
      </c>
      <c r="BI884">
        <v>82.895176382189305</v>
      </c>
      <c r="BJ884">
        <v>99.555602150831902</v>
      </c>
      <c r="BK884">
        <v>99.714708255536806</v>
      </c>
      <c r="BL884">
        <v>74.809746873779702</v>
      </c>
      <c r="BM884">
        <v>64.693507654985794</v>
      </c>
      <c r="BN884">
        <v>98.102469154223897</v>
      </c>
      <c r="BO884">
        <v>57.048457023990302</v>
      </c>
      <c r="BP884">
        <v>64.727372577353606</v>
      </c>
      <c r="BQ884">
        <v>8.1826832393228894</v>
      </c>
      <c r="BR884">
        <v>40.899776537351798</v>
      </c>
      <c r="BS884">
        <v>21.2195227456859</v>
      </c>
      <c r="BT884">
        <v>68.791398601674203</v>
      </c>
      <c r="BU884">
        <v>28.9519608139795</v>
      </c>
      <c r="BV884">
        <v>61.115116990769202</v>
      </c>
      <c r="BW884">
        <v>65.450099955335503</v>
      </c>
      <c r="BX884">
        <v>50.322325695652303</v>
      </c>
      <c r="BY884">
        <v>63.205766516771398</v>
      </c>
      <c r="BZ884">
        <v>70.209854655002005</v>
      </c>
      <c r="CA884">
        <v>71.151497222838302</v>
      </c>
      <c r="CB884">
        <v>79.645766664285802</v>
      </c>
      <c r="CC884">
        <v>15.352461598685499</v>
      </c>
      <c r="CD884">
        <v>58.249515544404801</v>
      </c>
      <c r="CE884">
        <v>0.30782042370005402</v>
      </c>
      <c r="CF884">
        <v>0.371895513135514</v>
      </c>
      <c r="CG884">
        <v>76.395764594359406</v>
      </c>
      <c r="CH884">
        <v>0.37064657003853202</v>
      </c>
      <c r="CI884">
        <v>74.520708244026594</v>
      </c>
      <c r="CJ884">
        <v>44.927673050017397</v>
      </c>
      <c r="CK884">
        <v>81.477730394805903</v>
      </c>
      <c r="CL884">
        <v>104.04003080675101</v>
      </c>
      <c r="CM884">
        <v>53.114936121406998</v>
      </c>
      <c r="CN884">
        <v>30.480725949543601</v>
      </c>
      <c r="CO884">
        <v>41.307581384954403</v>
      </c>
      <c r="CP884">
        <v>47.091540872875598</v>
      </c>
      <c r="CQ884">
        <v>80.634872206346998</v>
      </c>
      <c r="CR884">
        <v>73.920683606225595</v>
      </c>
      <c r="CS884">
        <v>45.560408286424803</v>
      </c>
      <c r="CT884">
        <v>48.354844319409104</v>
      </c>
      <c r="CU884">
        <v>96.546832677760307</v>
      </c>
      <c r="CV884">
        <v>56.241211761957999</v>
      </c>
      <c r="CW884">
        <v>88.175635419462594</v>
      </c>
      <c r="CX884">
        <f>COUNTIF(B884:CW884, "&gt;1")</f>
        <v>93</v>
      </c>
    </row>
    <row r="885" spans="1:102" x14ac:dyDescent="0.2">
      <c r="A885" t="s">
        <v>864</v>
      </c>
      <c r="B885">
        <v>74.756505685413501</v>
      </c>
      <c r="C885">
        <v>72.556779939287097</v>
      </c>
      <c r="D885">
        <v>61.023738469751898</v>
      </c>
      <c r="E885">
        <v>28.5701894107128</v>
      </c>
      <c r="F885">
        <v>21.606573842812899</v>
      </c>
      <c r="G885">
        <v>44.664910773283403</v>
      </c>
      <c r="H885">
        <v>102.458320707254</v>
      </c>
      <c r="I885">
        <v>74.147695165481494</v>
      </c>
      <c r="J885">
        <v>42.998109206886603</v>
      </c>
      <c r="K885">
        <v>32.734797824286701</v>
      </c>
      <c r="L885">
        <v>98.3656530770795</v>
      </c>
      <c r="M885">
        <v>66.360473805801405</v>
      </c>
      <c r="N885">
        <v>45.427233631777199</v>
      </c>
      <c r="O885">
        <v>53.829402836123002</v>
      </c>
      <c r="P885">
        <v>47.792642491341198</v>
      </c>
      <c r="Q885">
        <v>69.146164031350906</v>
      </c>
      <c r="R885">
        <v>54.2030182921144</v>
      </c>
      <c r="S885">
        <v>74.706763887765902</v>
      </c>
      <c r="T885">
        <v>53.935154408907302</v>
      </c>
      <c r="U885">
        <v>0.30705339668631898</v>
      </c>
      <c r="V885">
        <v>39.020014626390001</v>
      </c>
      <c r="W885">
        <v>0.38163069830610502</v>
      </c>
      <c r="X885">
        <v>75.933311023813602</v>
      </c>
      <c r="Y885">
        <v>72.504240327966798</v>
      </c>
      <c r="Z885">
        <v>58.421776733871198</v>
      </c>
      <c r="AA885">
        <v>64.151080340551303</v>
      </c>
      <c r="AB885">
        <v>0.38163069830663499</v>
      </c>
      <c r="AC885">
        <v>69.220012159918397</v>
      </c>
      <c r="AD885">
        <v>93.496015003985306</v>
      </c>
      <c r="AE885">
        <v>52.830050581847097</v>
      </c>
      <c r="AF885">
        <v>75.183688859997204</v>
      </c>
      <c r="AG885">
        <v>55.694970147829999</v>
      </c>
      <c r="AH885">
        <v>46.330975060053703</v>
      </c>
      <c r="AI885">
        <v>64.731618510444306</v>
      </c>
      <c r="AJ885">
        <v>37.552606866488901</v>
      </c>
      <c r="AK885">
        <v>93.889856036648098</v>
      </c>
      <c r="AL885">
        <v>0.38268419023365002</v>
      </c>
      <c r="AM885">
        <v>54.530179316235603</v>
      </c>
      <c r="AN885">
        <v>65.188746741554894</v>
      </c>
      <c r="AO885">
        <v>64.860252456874804</v>
      </c>
      <c r="AP885">
        <v>109.0853041436</v>
      </c>
      <c r="AQ885">
        <v>23.045937292301101</v>
      </c>
      <c r="AR885">
        <v>62.415504124525199</v>
      </c>
      <c r="AS885">
        <v>64.970344273213698</v>
      </c>
      <c r="AT885">
        <v>65.624562925139301</v>
      </c>
      <c r="AU885">
        <v>72.008611571875306</v>
      </c>
      <c r="AV885">
        <v>25.264882502480699</v>
      </c>
      <c r="AW885">
        <v>21.037366246653001</v>
      </c>
      <c r="AX885">
        <v>67.005761902667004</v>
      </c>
      <c r="AY885">
        <v>81.643366083480799</v>
      </c>
      <c r="AZ885">
        <v>74.052006108576705</v>
      </c>
      <c r="BA885">
        <v>106.597843952747</v>
      </c>
      <c r="BB885">
        <v>70.054738827994896</v>
      </c>
      <c r="BC885">
        <v>79.9236468735768</v>
      </c>
      <c r="BD885">
        <v>40.739067110740898</v>
      </c>
      <c r="BE885">
        <v>74.880314321824898</v>
      </c>
      <c r="BF885">
        <v>90.423199428103601</v>
      </c>
      <c r="BG885">
        <v>71.511027606111696</v>
      </c>
      <c r="BH885">
        <v>56.225611011415303</v>
      </c>
      <c r="BI885">
        <v>82.895176382189902</v>
      </c>
      <c r="BJ885">
        <v>99.555602150830495</v>
      </c>
      <c r="BK885">
        <v>99.714708255536493</v>
      </c>
      <c r="BL885">
        <v>74.809746873779702</v>
      </c>
      <c r="BM885">
        <v>64.693507654986703</v>
      </c>
      <c r="BN885">
        <v>98.102469154224906</v>
      </c>
      <c r="BO885">
        <v>57.048457023990203</v>
      </c>
      <c r="BP885">
        <v>64.727372577349101</v>
      </c>
      <c r="BQ885">
        <v>8.1826832393220208</v>
      </c>
      <c r="BR885">
        <v>40.899776537347002</v>
      </c>
      <c r="BS885">
        <v>21.219522745685001</v>
      </c>
      <c r="BT885">
        <v>68.791398601676704</v>
      </c>
      <c r="BU885">
        <v>28.951960813980602</v>
      </c>
      <c r="BV885">
        <v>61.115116990769003</v>
      </c>
      <c r="BW885">
        <v>65.450099955335503</v>
      </c>
      <c r="BX885">
        <v>50.322325695652303</v>
      </c>
      <c r="BY885">
        <v>63.205766516771703</v>
      </c>
      <c r="BZ885">
        <v>70.209854655002005</v>
      </c>
      <c r="CA885">
        <v>71.151497222837804</v>
      </c>
      <c r="CB885">
        <v>79.645766664285603</v>
      </c>
      <c r="CC885">
        <v>15.352461598685499</v>
      </c>
      <c r="CD885">
        <v>58.249515544404701</v>
      </c>
      <c r="CE885">
        <v>0.30782042370005402</v>
      </c>
      <c r="CF885">
        <v>0.371895513135514</v>
      </c>
      <c r="CG885">
        <v>76.395764594359406</v>
      </c>
      <c r="CH885">
        <v>0.37064657003853202</v>
      </c>
      <c r="CI885">
        <v>74.520708244024505</v>
      </c>
      <c r="CJ885">
        <v>44.9276730500168</v>
      </c>
      <c r="CK885">
        <v>81.477730394805405</v>
      </c>
      <c r="CL885">
        <v>104.04003080675</v>
      </c>
      <c r="CM885">
        <v>53.114936121406899</v>
      </c>
      <c r="CN885">
        <v>30.480725949543601</v>
      </c>
      <c r="CO885">
        <v>41.307581384953799</v>
      </c>
      <c r="CP885">
        <v>47.091540872875399</v>
      </c>
      <c r="CQ885">
        <v>80.634872206345904</v>
      </c>
      <c r="CR885">
        <v>73.920683606234903</v>
      </c>
      <c r="CS885">
        <v>45.560408286426501</v>
      </c>
      <c r="CT885">
        <v>48.354844319409104</v>
      </c>
      <c r="CU885">
        <v>96.546832677761401</v>
      </c>
      <c r="CV885">
        <v>56.241211761958297</v>
      </c>
      <c r="CW885">
        <v>88.175635419468193</v>
      </c>
      <c r="CX885">
        <f>COUNTIF(B885:CW885, "&gt;1")</f>
        <v>93</v>
      </c>
    </row>
    <row r="886" spans="1:102" x14ac:dyDescent="0.2">
      <c r="A886" t="s">
        <v>868</v>
      </c>
      <c r="B886">
        <v>74.756505685414595</v>
      </c>
      <c r="C886">
        <v>72.556779939288802</v>
      </c>
      <c r="D886">
        <v>61.023738469749297</v>
      </c>
      <c r="E886">
        <v>28.570189410720101</v>
      </c>
      <c r="F886">
        <v>21.606573842815902</v>
      </c>
      <c r="G886">
        <v>44.664910773287502</v>
      </c>
      <c r="H886">
        <v>102.458320707254</v>
      </c>
      <c r="I886">
        <v>74.147695165481196</v>
      </c>
      <c r="J886">
        <v>42.998109206884301</v>
      </c>
      <c r="K886">
        <v>32.734797824286701</v>
      </c>
      <c r="L886">
        <v>98.365653077068501</v>
      </c>
      <c r="M886">
        <v>66.360473805801405</v>
      </c>
      <c r="N886">
        <v>45.427233631777199</v>
      </c>
      <c r="O886">
        <v>53.829402836122597</v>
      </c>
      <c r="P886">
        <v>47.792642491341098</v>
      </c>
      <c r="Q886">
        <v>69.146164031351404</v>
      </c>
      <c r="R886">
        <v>54.203018292114201</v>
      </c>
      <c r="S886">
        <v>74.706763887766797</v>
      </c>
      <c r="T886">
        <v>53.9351544089049</v>
      </c>
      <c r="U886">
        <v>0.30705339568944101</v>
      </c>
      <c r="V886">
        <v>39.0200146263889</v>
      </c>
      <c r="W886">
        <v>0.38163069830641599</v>
      </c>
      <c r="X886">
        <v>75.933311023812905</v>
      </c>
      <c r="Y886">
        <v>72.504240327968404</v>
      </c>
      <c r="Z886">
        <v>58.421776733869898</v>
      </c>
      <c r="AA886">
        <v>64.151080340550095</v>
      </c>
      <c r="AB886">
        <v>0.38163069830658197</v>
      </c>
      <c r="AC886">
        <v>69.220012159917502</v>
      </c>
      <c r="AD886">
        <v>93.496015003984695</v>
      </c>
      <c r="AE886">
        <v>52.830050581848703</v>
      </c>
      <c r="AF886">
        <v>75.183688859996394</v>
      </c>
      <c r="AG886">
        <v>55.694970147829999</v>
      </c>
      <c r="AH886">
        <v>46.330975060053497</v>
      </c>
      <c r="AI886">
        <v>64.731618510446097</v>
      </c>
      <c r="AJ886">
        <v>37.552606866504199</v>
      </c>
      <c r="AK886">
        <v>93.889856036656795</v>
      </c>
      <c r="AL886">
        <v>0.38268419023353401</v>
      </c>
      <c r="AM886">
        <v>54.530179316220597</v>
      </c>
      <c r="AN886">
        <v>65.188746741557395</v>
      </c>
      <c r="AO886">
        <v>64.860252456877205</v>
      </c>
      <c r="AP886">
        <v>109.08530414359799</v>
      </c>
      <c r="AQ886">
        <v>23.045937292301701</v>
      </c>
      <c r="AR886">
        <v>62.415504124525803</v>
      </c>
      <c r="AS886">
        <v>64.970344273214394</v>
      </c>
      <c r="AT886">
        <v>65.624562925137397</v>
      </c>
      <c r="AU886">
        <v>72.008611571858296</v>
      </c>
      <c r="AV886">
        <v>25.264882502479299</v>
      </c>
      <c r="AW886">
        <v>21.037366246652201</v>
      </c>
      <c r="AX886">
        <v>67.005761902657497</v>
      </c>
      <c r="AY886">
        <v>81.643366083481098</v>
      </c>
      <c r="AZ886">
        <v>74.052006108577004</v>
      </c>
      <c r="BA886">
        <v>106.597843952746</v>
      </c>
      <c r="BB886">
        <v>70.054738827994299</v>
      </c>
      <c r="BC886">
        <v>79.923646873578704</v>
      </c>
      <c r="BD886">
        <v>40.739067110739398</v>
      </c>
      <c r="BE886">
        <v>74.880314321825793</v>
      </c>
      <c r="BF886">
        <v>90.423199428103203</v>
      </c>
      <c r="BG886">
        <v>71.511027606111</v>
      </c>
      <c r="BH886">
        <v>56.225611011415197</v>
      </c>
      <c r="BI886">
        <v>82.895176382189504</v>
      </c>
      <c r="BJ886">
        <v>99.555602150831106</v>
      </c>
      <c r="BK886">
        <v>99.714708255536394</v>
      </c>
      <c r="BL886">
        <v>74.809746873781194</v>
      </c>
      <c r="BM886">
        <v>64.693507654986902</v>
      </c>
      <c r="BN886">
        <v>98.102469154224096</v>
      </c>
      <c r="BO886">
        <v>57.0484570239894</v>
      </c>
      <c r="BP886">
        <v>64.727372577349797</v>
      </c>
      <c r="BQ886">
        <v>8.1826832393582905</v>
      </c>
      <c r="BR886">
        <v>40.899776537342802</v>
      </c>
      <c r="BS886">
        <v>21.2195227457063</v>
      </c>
      <c r="BT886">
        <v>68.791398601676704</v>
      </c>
      <c r="BU886">
        <v>28.951960813979301</v>
      </c>
      <c r="BV886">
        <v>61.115116990769799</v>
      </c>
      <c r="BW886">
        <v>65.450099955333997</v>
      </c>
      <c r="BX886">
        <v>50.3223256956529</v>
      </c>
      <c r="BY886">
        <v>63.205766516770503</v>
      </c>
      <c r="BZ886">
        <v>70.209854655001493</v>
      </c>
      <c r="CA886">
        <v>71.151497222837904</v>
      </c>
      <c r="CB886">
        <v>79.645766664284906</v>
      </c>
      <c r="CC886">
        <v>15.3524615986858</v>
      </c>
      <c r="CD886">
        <v>58.249515544404801</v>
      </c>
      <c r="CE886">
        <v>0.30782042370003398</v>
      </c>
      <c r="CF886">
        <v>0.37189551313541802</v>
      </c>
      <c r="CG886">
        <v>76.395764594358596</v>
      </c>
      <c r="CH886">
        <v>0.370646570037648</v>
      </c>
      <c r="CI886">
        <v>74.520708244026906</v>
      </c>
      <c r="CJ886">
        <v>44.927673050017297</v>
      </c>
      <c r="CK886">
        <v>81.477730394805405</v>
      </c>
      <c r="CL886">
        <v>104.04003080675101</v>
      </c>
      <c r="CM886">
        <v>53.114936121409301</v>
      </c>
      <c r="CN886">
        <v>30.480725949542499</v>
      </c>
      <c r="CO886">
        <v>41.307581384954098</v>
      </c>
      <c r="CP886">
        <v>47.091540872876799</v>
      </c>
      <c r="CQ886">
        <v>80.634872206345705</v>
      </c>
      <c r="CR886">
        <v>73.920683606234903</v>
      </c>
      <c r="CS886">
        <v>45.560408286429997</v>
      </c>
      <c r="CT886">
        <v>48.354844319410603</v>
      </c>
      <c r="CU886">
        <v>96.546832677760193</v>
      </c>
      <c r="CV886">
        <v>56.241211761957899</v>
      </c>
      <c r="CW886">
        <v>88.175635419466204</v>
      </c>
      <c r="CX886">
        <f>COUNTIF(B886:CW886, "&gt;1")</f>
        <v>93</v>
      </c>
    </row>
    <row r="887" spans="1:102" x14ac:dyDescent="0.2">
      <c r="A887" t="s">
        <v>869</v>
      </c>
      <c r="B887">
        <v>74.7565056854163</v>
      </c>
      <c r="C887">
        <v>72.556779939287594</v>
      </c>
      <c r="D887">
        <v>61.023738469750903</v>
      </c>
      <c r="E887">
        <v>28.570189410716299</v>
      </c>
      <c r="F887">
        <v>21.606573842911001</v>
      </c>
      <c r="G887">
        <v>44.6649107732894</v>
      </c>
      <c r="H887">
        <v>102.458320707254</v>
      </c>
      <c r="I887">
        <v>74.147695165482105</v>
      </c>
      <c r="J887">
        <v>42.998109206883001</v>
      </c>
      <c r="K887">
        <v>32.734797824286801</v>
      </c>
      <c r="L887">
        <v>98.365653077066398</v>
      </c>
      <c r="M887">
        <v>66.360473805801107</v>
      </c>
      <c r="N887">
        <v>45.4272336317769</v>
      </c>
      <c r="O887">
        <v>53.829402836125098</v>
      </c>
      <c r="P887">
        <v>47.792642491342299</v>
      </c>
      <c r="Q887">
        <v>69.146164031358097</v>
      </c>
      <c r="R887">
        <v>53.638855563257003</v>
      </c>
      <c r="S887">
        <v>74.706763887766698</v>
      </c>
      <c r="T887">
        <v>53.935154408905603</v>
      </c>
      <c r="U887">
        <v>0.30705339564711398</v>
      </c>
      <c r="V887">
        <v>39.020014626389496</v>
      </c>
      <c r="W887">
        <v>0.381630698306409</v>
      </c>
      <c r="X887">
        <v>75.933311023813502</v>
      </c>
      <c r="Y887">
        <v>72.504240327967096</v>
      </c>
      <c r="Z887">
        <v>58.421776733869002</v>
      </c>
      <c r="AA887">
        <v>64.151080340551403</v>
      </c>
      <c r="AB887">
        <v>0.38163069830673002</v>
      </c>
      <c r="AC887">
        <v>69.220012159917601</v>
      </c>
      <c r="AD887">
        <v>93.496015003984695</v>
      </c>
      <c r="AE887">
        <v>52.8300505818885</v>
      </c>
      <c r="AF887">
        <v>75.183688859997503</v>
      </c>
      <c r="AG887">
        <v>55.694970147829899</v>
      </c>
      <c r="AH887">
        <v>46.330975060053603</v>
      </c>
      <c r="AI887">
        <v>64.731618510443198</v>
      </c>
      <c r="AJ887">
        <v>37.552606866489</v>
      </c>
      <c r="AK887">
        <v>93.889856036649604</v>
      </c>
      <c r="AL887">
        <v>0.382684190235351</v>
      </c>
      <c r="AM887">
        <v>54.530179316235902</v>
      </c>
      <c r="AN887">
        <v>65.188746741556301</v>
      </c>
      <c r="AO887">
        <v>64.860252456875799</v>
      </c>
      <c r="AP887">
        <v>109.08530414359799</v>
      </c>
      <c r="AQ887">
        <v>23.0459372923019</v>
      </c>
      <c r="AR887">
        <v>62.4155041245278</v>
      </c>
      <c r="AS887">
        <v>64.970344273213001</v>
      </c>
      <c r="AT887">
        <v>65.624562925138093</v>
      </c>
      <c r="AU887">
        <v>72.008611571874596</v>
      </c>
      <c r="AV887">
        <v>25.2648825024805</v>
      </c>
      <c r="AW887">
        <v>21.0373662466532</v>
      </c>
      <c r="AX887">
        <v>67.005761902667103</v>
      </c>
      <c r="AY887">
        <v>81.643366083484395</v>
      </c>
      <c r="AZ887">
        <v>74.052006108577402</v>
      </c>
      <c r="BA887">
        <v>106.597843952747</v>
      </c>
      <c r="BB887">
        <v>70.054738827994498</v>
      </c>
      <c r="BC887">
        <v>79.923646873573801</v>
      </c>
      <c r="BD887">
        <v>40.7390671107405</v>
      </c>
      <c r="BE887">
        <v>74.880314321820194</v>
      </c>
      <c r="BF887">
        <v>90.423199428103104</v>
      </c>
      <c r="BG887">
        <v>71.511027606112705</v>
      </c>
      <c r="BH887">
        <v>56.225611011415197</v>
      </c>
      <c r="BI887">
        <v>82.895176382189405</v>
      </c>
      <c r="BJ887">
        <v>99.555602150831305</v>
      </c>
      <c r="BK887">
        <v>99.714708255537104</v>
      </c>
      <c r="BL887">
        <v>74.809746873781293</v>
      </c>
      <c r="BM887">
        <v>64.693507654985794</v>
      </c>
      <c r="BN887">
        <v>98.102469154223897</v>
      </c>
      <c r="BO887">
        <v>57.048457023990203</v>
      </c>
      <c r="BP887">
        <v>64.727372577352099</v>
      </c>
      <c r="BQ887">
        <v>8.1826832393234596</v>
      </c>
      <c r="BR887">
        <v>39.765693159307801</v>
      </c>
      <c r="BS887">
        <v>21.2195227456852</v>
      </c>
      <c r="BT887">
        <v>68.791398601675894</v>
      </c>
      <c r="BU887">
        <v>28.951960813982101</v>
      </c>
      <c r="BV887">
        <v>61.115116990767902</v>
      </c>
      <c r="BW887">
        <v>65.450099955334395</v>
      </c>
      <c r="BX887">
        <v>50.322325695651898</v>
      </c>
      <c r="BY887">
        <v>63.205766516772798</v>
      </c>
      <c r="BZ887">
        <v>70.209854655001095</v>
      </c>
      <c r="CA887">
        <v>71.151497222837705</v>
      </c>
      <c r="CB887">
        <v>79.645766664285503</v>
      </c>
      <c r="CC887">
        <v>15.3524615986858</v>
      </c>
      <c r="CD887">
        <v>58.249515544404801</v>
      </c>
      <c r="CE887">
        <v>0.30782042372342699</v>
      </c>
      <c r="CF887">
        <v>0.371895513136138</v>
      </c>
      <c r="CG887">
        <v>76.395764594359207</v>
      </c>
      <c r="CH887">
        <v>0.37064657003725499</v>
      </c>
      <c r="CI887">
        <v>74.520708244025997</v>
      </c>
      <c r="CJ887">
        <v>44.927673050017503</v>
      </c>
      <c r="CK887">
        <v>81.477730394805405</v>
      </c>
      <c r="CL887">
        <v>104.04003080675</v>
      </c>
      <c r="CM887">
        <v>53.114936121413301</v>
      </c>
      <c r="CN887">
        <v>29.937066290513599</v>
      </c>
      <c r="CO887">
        <v>41.307581384954197</v>
      </c>
      <c r="CP887">
        <v>47.091540872872997</v>
      </c>
      <c r="CQ887">
        <v>80.634872206345804</v>
      </c>
      <c r="CR887">
        <v>73.920683606239095</v>
      </c>
      <c r="CS887">
        <v>45.560408286430402</v>
      </c>
      <c r="CT887">
        <v>48.354844319408102</v>
      </c>
      <c r="CU887">
        <v>96.546832677761003</v>
      </c>
      <c r="CV887">
        <v>56.241211761959001</v>
      </c>
      <c r="CW887">
        <v>88.175635419466204</v>
      </c>
      <c r="CX887">
        <f>COUNTIF(B887:CW887, "&gt;1")</f>
        <v>93</v>
      </c>
    </row>
    <row r="888" spans="1:102" x14ac:dyDescent="0.2">
      <c r="A888" t="s">
        <v>870</v>
      </c>
      <c r="B888">
        <v>74.756505685414595</v>
      </c>
      <c r="C888">
        <v>72.556779939288006</v>
      </c>
      <c r="D888">
        <v>61.0237384697501</v>
      </c>
      <c r="E888">
        <v>28.5701894107236</v>
      </c>
      <c r="F888">
        <v>21.606573842911001</v>
      </c>
      <c r="G888">
        <v>44.664910773288</v>
      </c>
      <c r="H888">
        <v>102.458320707255</v>
      </c>
      <c r="I888">
        <v>74.147695165480201</v>
      </c>
      <c r="J888">
        <v>42.998109206882901</v>
      </c>
      <c r="K888">
        <v>32.734797824286801</v>
      </c>
      <c r="L888">
        <v>98.365653077075507</v>
      </c>
      <c r="M888">
        <v>66.360473805801902</v>
      </c>
      <c r="N888">
        <v>45.427233631777199</v>
      </c>
      <c r="O888">
        <v>53.829402836121702</v>
      </c>
      <c r="P888">
        <v>47.792642491341297</v>
      </c>
      <c r="Q888">
        <v>69.146164031351404</v>
      </c>
      <c r="R888">
        <v>54.203018292115502</v>
      </c>
      <c r="S888">
        <v>74.706763887767394</v>
      </c>
      <c r="T888">
        <v>53.935154408905497</v>
      </c>
      <c r="U888">
        <v>0.30705339567248502</v>
      </c>
      <c r="V888">
        <v>39.020014626388402</v>
      </c>
      <c r="W888">
        <v>0.38163069830641599</v>
      </c>
      <c r="X888">
        <v>75.933311023812905</v>
      </c>
      <c r="Y888">
        <v>72.504240327966897</v>
      </c>
      <c r="Z888">
        <v>58.421776733871702</v>
      </c>
      <c r="AA888">
        <v>64.151080340551403</v>
      </c>
      <c r="AB888">
        <v>0.38163069830666002</v>
      </c>
      <c r="AC888">
        <v>69.220012159917005</v>
      </c>
      <c r="AD888">
        <v>93.496015003984397</v>
      </c>
      <c r="AE888">
        <v>52.830050581844198</v>
      </c>
      <c r="AF888">
        <v>75.183688859997105</v>
      </c>
      <c r="AG888">
        <v>55.694970147831398</v>
      </c>
      <c r="AH888">
        <v>46.330975060053397</v>
      </c>
      <c r="AI888">
        <v>64.731618510443795</v>
      </c>
      <c r="AJ888">
        <v>37.552606866489299</v>
      </c>
      <c r="AK888">
        <v>93.889856036648098</v>
      </c>
      <c r="AL888">
        <v>0.38268419023327599</v>
      </c>
      <c r="AM888">
        <v>54.530179316235802</v>
      </c>
      <c r="AN888">
        <v>65.188746741555306</v>
      </c>
      <c r="AO888">
        <v>64.860252456874093</v>
      </c>
      <c r="AP888">
        <v>109.085304143602</v>
      </c>
      <c r="AQ888">
        <v>23.0459372923013</v>
      </c>
      <c r="AR888">
        <v>62.415504124526102</v>
      </c>
      <c r="AS888">
        <v>64.970344273213598</v>
      </c>
      <c r="AT888">
        <v>65.624562925138903</v>
      </c>
      <c r="AU888">
        <v>72.008611571875207</v>
      </c>
      <c r="AV888">
        <v>25.2648825024791</v>
      </c>
      <c r="AW888">
        <v>21.037366246653001</v>
      </c>
      <c r="AX888">
        <v>67.005761902666606</v>
      </c>
      <c r="AY888">
        <v>81.643366083480402</v>
      </c>
      <c r="AZ888">
        <v>74.052006108576506</v>
      </c>
      <c r="BA888">
        <v>106.597843952746</v>
      </c>
      <c r="BB888">
        <v>70.054738827994797</v>
      </c>
      <c r="BC888">
        <v>79.923646873575393</v>
      </c>
      <c r="BD888">
        <v>40.739067110740301</v>
      </c>
      <c r="BE888">
        <v>74.880314321826106</v>
      </c>
      <c r="BF888">
        <v>90.423199428103302</v>
      </c>
      <c r="BG888">
        <v>71.511027606111696</v>
      </c>
      <c r="BH888">
        <v>56.225611011414998</v>
      </c>
      <c r="BI888">
        <v>82.895176382189405</v>
      </c>
      <c r="BJ888">
        <v>99.555602150831703</v>
      </c>
      <c r="BK888">
        <v>99.714708255537303</v>
      </c>
      <c r="BL888">
        <v>74.809746873780796</v>
      </c>
      <c r="BM888">
        <v>64.693507654986604</v>
      </c>
      <c r="BN888">
        <v>98.102469154224096</v>
      </c>
      <c r="BO888">
        <v>57.048457023989599</v>
      </c>
      <c r="BP888">
        <v>64.727372577352298</v>
      </c>
      <c r="BQ888">
        <v>8.1826832393234508</v>
      </c>
      <c r="BR888">
        <v>40.899776537344302</v>
      </c>
      <c r="BS888">
        <v>21.2195227456852</v>
      </c>
      <c r="BT888">
        <v>68.791398601675695</v>
      </c>
      <c r="BU888">
        <v>28.951960813980701</v>
      </c>
      <c r="BV888">
        <v>61.115116990769302</v>
      </c>
      <c r="BW888">
        <v>65.450099955333101</v>
      </c>
      <c r="BX888">
        <v>50.322325695652601</v>
      </c>
      <c r="BY888">
        <v>63.205766516771199</v>
      </c>
      <c r="BZ888">
        <v>70.209854655001706</v>
      </c>
      <c r="CA888">
        <v>71.151497222837506</v>
      </c>
      <c r="CB888">
        <v>79.645766664284906</v>
      </c>
      <c r="CC888">
        <v>15.3524615986857</v>
      </c>
      <c r="CD888">
        <v>58.249515544405</v>
      </c>
      <c r="CE888">
        <v>0.30782042370032497</v>
      </c>
      <c r="CF888">
        <v>0.37189551313583402</v>
      </c>
      <c r="CG888">
        <v>76.395764594358695</v>
      </c>
      <c r="CH888">
        <v>0.37064657003834101</v>
      </c>
      <c r="CI888">
        <v>74.520708244026906</v>
      </c>
      <c r="CJ888">
        <v>44.927673050017098</v>
      </c>
      <c r="CK888">
        <v>81.477730394805803</v>
      </c>
      <c r="CL888">
        <v>104.04003080675</v>
      </c>
      <c r="CM888">
        <v>53.114936121408</v>
      </c>
      <c r="CN888">
        <v>30.480725949542901</v>
      </c>
      <c r="CO888">
        <v>41.307581384954297</v>
      </c>
      <c r="CP888">
        <v>47.091540872875598</v>
      </c>
      <c r="CQ888">
        <v>80.634872206345804</v>
      </c>
      <c r="CR888">
        <v>73.920683606235201</v>
      </c>
      <c r="CS888">
        <v>45.560408286430501</v>
      </c>
      <c r="CT888">
        <v>48.354844319409899</v>
      </c>
      <c r="CU888">
        <v>96.546832677761998</v>
      </c>
      <c r="CV888">
        <v>56.241211761957203</v>
      </c>
      <c r="CW888">
        <v>88.175635419468804</v>
      </c>
      <c r="CX888">
        <f>COUNTIF(B888:CW888, "&gt;1")</f>
        <v>93</v>
      </c>
    </row>
    <row r="889" spans="1:102" x14ac:dyDescent="0.2">
      <c r="A889" t="s">
        <v>871</v>
      </c>
      <c r="B889">
        <v>74.756505685412904</v>
      </c>
      <c r="C889">
        <v>72.556779939287296</v>
      </c>
      <c r="D889">
        <v>61.023738469749098</v>
      </c>
      <c r="E889">
        <v>28.570189410716601</v>
      </c>
      <c r="F889">
        <v>21.606573842813599</v>
      </c>
      <c r="G889">
        <v>44.664910773294302</v>
      </c>
      <c r="H889">
        <v>102.458320707254</v>
      </c>
      <c r="I889">
        <v>74.147695165481494</v>
      </c>
      <c r="J889">
        <v>42.998109206883903</v>
      </c>
      <c r="K889">
        <v>32.734797824285103</v>
      </c>
      <c r="L889">
        <v>98.365653077069396</v>
      </c>
      <c r="M889">
        <v>66.3604738058023</v>
      </c>
      <c r="N889">
        <v>45.4272336317756</v>
      </c>
      <c r="O889">
        <v>53.829402836122398</v>
      </c>
      <c r="P889">
        <v>47.792642491341098</v>
      </c>
      <c r="Q889">
        <v>69.1461640313521</v>
      </c>
      <c r="R889">
        <v>54.203018292114201</v>
      </c>
      <c r="S889">
        <v>74.706763887767707</v>
      </c>
      <c r="T889">
        <v>53.935154408906399</v>
      </c>
      <c r="U889">
        <v>0.307053395608746</v>
      </c>
      <c r="V889">
        <v>39.020014626388701</v>
      </c>
      <c r="W889">
        <v>0.381630698306065</v>
      </c>
      <c r="X889">
        <v>75.933311023813602</v>
      </c>
      <c r="Y889">
        <v>72.504240327967295</v>
      </c>
      <c r="Z889">
        <v>58.421776733870203</v>
      </c>
      <c r="AA889">
        <v>64.151080340551502</v>
      </c>
      <c r="AB889">
        <v>0.38163069830721202</v>
      </c>
      <c r="AC889">
        <v>69.220012159917701</v>
      </c>
      <c r="AD889">
        <v>93.496015003984098</v>
      </c>
      <c r="AE889">
        <v>52.830050581847502</v>
      </c>
      <c r="AF889">
        <v>75.183688859997403</v>
      </c>
      <c r="AG889">
        <v>55.694970147828698</v>
      </c>
      <c r="AH889">
        <v>46.330975060053099</v>
      </c>
      <c r="AI889">
        <v>64.731618510445003</v>
      </c>
      <c r="AJ889">
        <v>37.552606866489803</v>
      </c>
      <c r="AK889">
        <v>93.889856036648794</v>
      </c>
      <c r="AL889">
        <v>0.38268419023376599</v>
      </c>
      <c r="AM889">
        <v>54.530179316240499</v>
      </c>
      <c r="AN889">
        <v>65.188746741556301</v>
      </c>
      <c r="AO889">
        <v>64.8602524568755</v>
      </c>
      <c r="AP889">
        <v>109.085304143599</v>
      </c>
      <c r="AQ889">
        <v>23.0459372923006</v>
      </c>
      <c r="AR889">
        <v>62.415504124527502</v>
      </c>
      <c r="AS889">
        <v>64.970344273214195</v>
      </c>
      <c r="AT889">
        <v>65.624562925138093</v>
      </c>
      <c r="AU889">
        <v>72.008611571875093</v>
      </c>
      <c r="AV889">
        <v>25.2648825024751</v>
      </c>
      <c r="AW889">
        <v>21.037366246653999</v>
      </c>
      <c r="AX889">
        <v>67.005761902668795</v>
      </c>
      <c r="AY889">
        <v>81.643366083497895</v>
      </c>
      <c r="AZ889">
        <v>74.052006108579306</v>
      </c>
      <c r="BA889">
        <v>106.597843952747</v>
      </c>
      <c r="BB889">
        <v>70.054738827994996</v>
      </c>
      <c r="BC889">
        <v>79.9236468735713</v>
      </c>
      <c r="BD889">
        <v>40.7390671107405</v>
      </c>
      <c r="BE889">
        <v>74.880314321825793</v>
      </c>
      <c r="BF889">
        <v>90.423199428103601</v>
      </c>
      <c r="BG889">
        <v>71.511027606111099</v>
      </c>
      <c r="BH889">
        <v>56.225611011414401</v>
      </c>
      <c r="BI889">
        <v>82.895176382189504</v>
      </c>
      <c r="BJ889">
        <v>99.555602150831604</v>
      </c>
      <c r="BK889">
        <v>99.714708255536706</v>
      </c>
      <c r="BL889">
        <v>74.809746873780597</v>
      </c>
      <c r="BM889">
        <v>64.693507654986803</v>
      </c>
      <c r="BN889">
        <v>98.102469154223499</v>
      </c>
      <c r="BO889">
        <v>57.048457023989499</v>
      </c>
      <c r="BP889">
        <v>64.727372577349797</v>
      </c>
      <c r="BQ889">
        <v>8.1826832393234898</v>
      </c>
      <c r="BR889">
        <v>40.899776537343101</v>
      </c>
      <c r="BS889">
        <v>21.219522745686302</v>
      </c>
      <c r="BT889">
        <v>68.791398601676605</v>
      </c>
      <c r="BU889">
        <v>28.9519608139809</v>
      </c>
      <c r="BV889">
        <v>61.115116990769003</v>
      </c>
      <c r="BW889">
        <v>65.450099955333698</v>
      </c>
      <c r="BX889">
        <v>50.322325695651898</v>
      </c>
      <c r="BY889">
        <v>63.205766516771703</v>
      </c>
      <c r="BZ889">
        <v>70.209854655001394</v>
      </c>
      <c r="CA889">
        <v>71.151497222837605</v>
      </c>
      <c r="CB889">
        <v>79.645766664283897</v>
      </c>
      <c r="CC889">
        <v>15.3524615986853</v>
      </c>
      <c r="CD889">
        <v>58.249515544405</v>
      </c>
      <c r="CE889">
        <v>0.30782042369999302</v>
      </c>
      <c r="CF889">
        <v>0.371895513135094</v>
      </c>
      <c r="CG889">
        <v>76.395764594359505</v>
      </c>
      <c r="CH889">
        <v>0.37064657003824297</v>
      </c>
      <c r="CI889">
        <v>74.520708244027105</v>
      </c>
      <c r="CJ889">
        <v>44.927673050017297</v>
      </c>
      <c r="CK889">
        <v>81.477730394806002</v>
      </c>
      <c r="CL889">
        <v>104.04003080674801</v>
      </c>
      <c r="CM889">
        <v>53.114936121410402</v>
      </c>
      <c r="CN889">
        <v>30.480725949542901</v>
      </c>
      <c r="CO889">
        <v>41.307581384954197</v>
      </c>
      <c r="CP889">
        <v>47.091540872875697</v>
      </c>
      <c r="CQ889">
        <v>80.634872206346401</v>
      </c>
      <c r="CR889">
        <v>73.920683606236096</v>
      </c>
      <c r="CS889">
        <v>45.560408286430302</v>
      </c>
      <c r="CT889">
        <v>48.354844319409302</v>
      </c>
      <c r="CU889">
        <v>96.546832677759994</v>
      </c>
      <c r="CV889">
        <v>56.241211761958702</v>
      </c>
      <c r="CW889">
        <v>88.1756354194697</v>
      </c>
      <c r="CX889">
        <f>COUNTIF(B889:CW889, "&gt;1")</f>
        <v>93</v>
      </c>
    </row>
    <row r="890" spans="1:102" x14ac:dyDescent="0.2">
      <c r="A890" t="s">
        <v>872</v>
      </c>
      <c r="B890">
        <v>74.756505685413501</v>
      </c>
      <c r="C890">
        <v>72.556779939288802</v>
      </c>
      <c r="D890">
        <v>61.023738469749397</v>
      </c>
      <c r="E890">
        <v>28.570189410716399</v>
      </c>
      <c r="F890">
        <v>21.606573842813201</v>
      </c>
      <c r="G890">
        <v>44.664910773289201</v>
      </c>
      <c r="H890">
        <v>102.45832070725299</v>
      </c>
      <c r="I890">
        <v>74.147695165479803</v>
      </c>
      <c r="J890">
        <v>42.998109206883299</v>
      </c>
      <c r="K890">
        <v>32.734797824272</v>
      </c>
      <c r="L890">
        <v>98.365653077067506</v>
      </c>
      <c r="M890">
        <v>66.360473805803196</v>
      </c>
      <c r="N890">
        <v>45.427233631776602</v>
      </c>
      <c r="O890">
        <v>53.829402836125503</v>
      </c>
      <c r="P890">
        <v>47.792642491341603</v>
      </c>
      <c r="Q890">
        <v>69.1461640313521</v>
      </c>
      <c r="R890">
        <v>54.203018292115701</v>
      </c>
      <c r="S890">
        <v>74.7067638877663</v>
      </c>
      <c r="T890">
        <v>53.935154408905497</v>
      </c>
      <c r="U890">
        <v>0.30705339562589401</v>
      </c>
      <c r="V890">
        <v>39.020014626386299</v>
      </c>
      <c r="W890">
        <v>0.38163069830548002</v>
      </c>
      <c r="X890">
        <v>75.933311023814895</v>
      </c>
      <c r="Y890">
        <v>72.504240327970393</v>
      </c>
      <c r="Z890">
        <v>58.421776733871397</v>
      </c>
      <c r="AA890">
        <v>64.151080340551601</v>
      </c>
      <c r="AB890">
        <v>0.38163069830566398</v>
      </c>
      <c r="AC890">
        <v>69.220012159917601</v>
      </c>
      <c r="AD890">
        <v>93.496015003985804</v>
      </c>
      <c r="AE890">
        <v>52.830050581845697</v>
      </c>
      <c r="AF890">
        <v>75.183688859996195</v>
      </c>
      <c r="AG890">
        <v>55.694970147829999</v>
      </c>
      <c r="AH890">
        <v>46.330975060052701</v>
      </c>
      <c r="AI890">
        <v>64.731618510444406</v>
      </c>
      <c r="AJ890">
        <v>37.552606866489199</v>
      </c>
      <c r="AK890">
        <v>93.889856036647799</v>
      </c>
      <c r="AL890">
        <v>0.38268419023571099</v>
      </c>
      <c r="AM890">
        <v>54.530179316236499</v>
      </c>
      <c r="AN890">
        <v>65.1887467415564</v>
      </c>
      <c r="AO890">
        <v>64.860252456875799</v>
      </c>
      <c r="AP890">
        <v>109.08530414359601</v>
      </c>
      <c r="AQ890">
        <v>23.045937292300099</v>
      </c>
      <c r="AR890">
        <v>62.415504124527899</v>
      </c>
      <c r="AS890">
        <v>64.970344273214593</v>
      </c>
      <c r="AT890">
        <v>65.624562925135194</v>
      </c>
      <c r="AU890">
        <v>72.008611571881602</v>
      </c>
      <c r="AV890">
        <v>25.2648825024804</v>
      </c>
      <c r="AW890">
        <v>21.037366246654202</v>
      </c>
      <c r="AX890">
        <v>67.005761902667402</v>
      </c>
      <c r="AY890">
        <v>81.643366083481098</v>
      </c>
      <c r="AZ890">
        <v>74.052006108576904</v>
      </c>
      <c r="BA890">
        <v>106.597843952749</v>
      </c>
      <c r="BB890">
        <v>70.054738827994797</v>
      </c>
      <c r="BC890">
        <v>79.923646873574697</v>
      </c>
      <c r="BD890">
        <v>40.739067110739597</v>
      </c>
      <c r="BE890">
        <v>74.880314321825196</v>
      </c>
      <c r="BF890">
        <v>90.423199428103601</v>
      </c>
      <c r="BG890">
        <v>71.511027606111298</v>
      </c>
      <c r="BH890">
        <v>56.225611011415602</v>
      </c>
      <c r="BI890">
        <v>82.895176382189405</v>
      </c>
      <c r="BJ890">
        <v>99.555602150831405</v>
      </c>
      <c r="BK890">
        <v>99.714708255536095</v>
      </c>
      <c r="BL890">
        <v>74.809746873777001</v>
      </c>
      <c r="BM890">
        <v>64.693507654986604</v>
      </c>
      <c r="BN890">
        <v>98.102469154223698</v>
      </c>
      <c r="BO890">
        <v>57.048457023990402</v>
      </c>
      <c r="BP890">
        <v>64.727372577356803</v>
      </c>
      <c r="BQ890">
        <v>8.1826832393221007</v>
      </c>
      <c r="BR890">
        <v>40.899776537342603</v>
      </c>
      <c r="BS890">
        <v>21.219522745685101</v>
      </c>
      <c r="BT890">
        <v>68.791398601675894</v>
      </c>
      <c r="BU890">
        <v>28.951960813980499</v>
      </c>
      <c r="BV890">
        <v>61.115116990770098</v>
      </c>
      <c r="BW890">
        <v>65.450099955335403</v>
      </c>
      <c r="BX890">
        <v>50.322325695651998</v>
      </c>
      <c r="BY890">
        <v>63.205766516776499</v>
      </c>
      <c r="BZ890">
        <v>70.209854655002502</v>
      </c>
      <c r="CA890">
        <v>71.151497222837804</v>
      </c>
      <c r="CB890">
        <v>79.645766664285404</v>
      </c>
      <c r="CC890">
        <v>15.352461598685901</v>
      </c>
      <c r="CD890">
        <v>58.249515544404801</v>
      </c>
      <c r="CE890">
        <v>0.30782042369991702</v>
      </c>
      <c r="CF890">
        <v>0.37189551313636798</v>
      </c>
      <c r="CG890">
        <v>76.395764594358496</v>
      </c>
      <c r="CH890">
        <v>0.370646570037861</v>
      </c>
      <c r="CI890">
        <v>74.520708244026295</v>
      </c>
      <c r="CJ890">
        <v>44.9276730500168</v>
      </c>
      <c r="CK890">
        <v>81.477730394806201</v>
      </c>
      <c r="CL890">
        <v>104.040030806749</v>
      </c>
      <c r="CM890">
        <v>53.114936121410899</v>
      </c>
      <c r="CN890">
        <v>30.480725949542801</v>
      </c>
      <c r="CO890">
        <v>41.307581384953799</v>
      </c>
      <c r="CP890">
        <v>47.091540872874198</v>
      </c>
      <c r="CQ890">
        <v>80.634872206345406</v>
      </c>
      <c r="CR890">
        <v>73.920683606236295</v>
      </c>
      <c r="CS890">
        <v>45.560408286429599</v>
      </c>
      <c r="CT890">
        <v>48.354844319409302</v>
      </c>
      <c r="CU890">
        <v>96.546832677759895</v>
      </c>
      <c r="CV890">
        <v>56.241211761953799</v>
      </c>
      <c r="CW890">
        <v>88.175635419468605</v>
      </c>
      <c r="CX890">
        <f>COUNTIF(B890:CW890, "&gt;1")</f>
        <v>93</v>
      </c>
    </row>
    <row r="891" spans="1:102" x14ac:dyDescent="0.2">
      <c r="A891" t="s">
        <v>873</v>
      </c>
      <c r="B891">
        <v>74.756505685413003</v>
      </c>
      <c r="C891">
        <v>72.556779939287793</v>
      </c>
      <c r="D891">
        <v>61.023738469750398</v>
      </c>
      <c r="E891">
        <v>28.570189410715599</v>
      </c>
      <c r="F891">
        <v>21.6065738428134</v>
      </c>
      <c r="G891">
        <v>44.664910773286202</v>
      </c>
      <c r="H891">
        <v>102.458320707255</v>
      </c>
      <c r="I891">
        <v>74.147695165478595</v>
      </c>
      <c r="J891">
        <v>42.998109206884401</v>
      </c>
      <c r="K891">
        <v>32.734797824286701</v>
      </c>
      <c r="L891">
        <v>98.3656530770686</v>
      </c>
      <c r="M891">
        <v>66.360473805801703</v>
      </c>
      <c r="N891">
        <v>45.427233631777099</v>
      </c>
      <c r="O891">
        <v>53.829402836121098</v>
      </c>
      <c r="P891">
        <v>47.792642491341603</v>
      </c>
      <c r="Q891">
        <v>69.146164031349699</v>
      </c>
      <c r="R891">
        <v>54.203018292115303</v>
      </c>
      <c r="S891">
        <v>74.706763887767494</v>
      </c>
      <c r="T891">
        <v>53.935154408906499</v>
      </c>
      <c r="U891">
        <v>0.30705339557683498</v>
      </c>
      <c r="V891">
        <v>39.020014626389198</v>
      </c>
      <c r="W891">
        <v>0.38163069755839402</v>
      </c>
      <c r="X891">
        <v>75.9333110238139</v>
      </c>
      <c r="Y891">
        <v>72.504240327968603</v>
      </c>
      <c r="Z891">
        <v>58.421776733870097</v>
      </c>
      <c r="AA891">
        <v>64.151080340551601</v>
      </c>
      <c r="AB891">
        <v>0.38163069830731</v>
      </c>
      <c r="AC891">
        <v>69.220012159917601</v>
      </c>
      <c r="AD891">
        <v>93.496015003984894</v>
      </c>
      <c r="AE891">
        <v>52.8300505818478</v>
      </c>
      <c r="AF891">
        <v>75.183688859996593</v>
      </c>
      <c r="AG891">
        <v>55.694970147829501</v>
      </c>
      <c r="AH891">
        <v>46.330975060053099</v>
      </c>
      <c r="AI891">
        <v>64.7316185104429</v>
      </c>
      <c r="AJ891">
        <v>37.552606866489398</v>
      </c>
      <c r="AK891">
        <v>93.889856036643806</v>
      </c>
      <c r="AL891">
        <v>0.38268419023343098</v>
      </c>
      <c r="AM891">
        <v>54.530179316235703</v>
      </c>
      <c r="AN891">
        <v>65.1887467415565</v>
      </c>
      <c r="AO891">
        <v>64.860252456875102</v>
      </c>
      <c r="AP891">
        <v>109.08530414359799</v>
      </c>
      <c r="AQ891">
        <v>23.045937292300898</v>
      </c>
      <c r="AR891">
        <v>62.415504124528297</v>
      </c>
      <c r="AS891">
        <v>64.970344273214394</v>
      </c>
      <c r="AT891">
        <v>65.624562925139401</v>
      </c>
      <c r="AU891">
        <v>72.008611571874994</v>
      </c>
      <c r="AV891">
        <v>25.264882502479399</v>
      </c>
      <c r="AW891">
        <v>21.0373662466837</v>
      </c>
      <c r="AX891">
        <v>67.005761902666805</v>
      </c>
      <c r="AY891">
        <v>81.643366083483002</v>
      </c>
      <c r="AZ891">
        <v>74.052006108575398</v>
      </c>
      <c r="BA891">
        <v>106.597843952746</v>
      </c>
      <c r="BB891">
        <v>70.054738827994996</v>
      </c>
      <c r="BC891">
        <v>79.923646873576899</v>
      </c>
      <c r="BD891">
        <v>40.739067110739597</v>
      </c>
      <c r="BE891">
        <v>74.8803143218272</v>
      </c>
      <c r="BF891">
        <v>90.4231994281038</v>
      </c>
      <c r="BG891">
        <v>71.511027606111398</v>
      </c>
      <c r="BH891">
        <v>56.225611011415197</v>
      </c>
      <c r="BI891">
        <v>82.895176382189206</v>
      </c>
      <c r="BJ891">
        <v>99.555602150830794</v>
      </c>
      <c r="BK891">
        <v>99.714708255537403</v>
      </c>
      <c r="BL891">
        <v>74.809746873780995</v>
      </c>
      <c r="BM891">
        <v>64.693507654986405</v>
      </c>
      <c r="BN891">
        <v>98.102469154223002</v>
      </c>
      <c r="BO891">
        <v>57.048457023989698</v>
      </c>
      <c r="BP891">
        <v>64.727372577350806</v>
      </c>
      <c r="BQ891">
        <v>8.1826832393240192</v>
      </c>
      <c r="BR891">
        <v>40.899776537344898</v>
      </c>
      <c r="BS891">
        <v>21.219522745685499</v>
      </c>
      <c r="BT891">
        <v>68.791398601676804</v>
      </c>
      <c r="BU891">
        <v>28.951960813980001</v>
      </c>
      <c r="BV891">
        <v>61.1151169907683</v>
      </c>
      <c r="BW891">
        <v>65.450099955339596</v>
      </c>
      <c r="BX891">
        <v>50.322325695652196</v>
      </c>
      <c r="BY891">
        <v>63.205766516771</v>
      </c>
      <c r="BZ891">
        <v>70.209854655001905</v>
      </c>
      <c r="CA891">
        <v>71.151497222838003</v>
      </c>
      <c r="CB891">
        <v>79.645766664284906</v>
      </c>
      <c r="CC891">
        <v>15.352461598686</v>
      </c>
      <c r="CD891">
        <v>58.249515544405597</v>
      </c>
      <c r="CE891">
        <v>0.307820423588263</v>
      </c>
      <c r="CF891">
        <v>0.37189551313605501</v>
      </c>
      <c r="CG891">
        <v>76.395764594358894</v>
      </c>
      <c r="CH891">
        <v>0.37064657003838702</v>
      </c>
      <c r="CI891">
        <v>74.520708244026693</v>
      </c>
      <c r="CJ891">
        <v>44.927673050017098</v>
      </c>
      <c r="CK891">
        <v>81.477730394805903</v>
      </c>
      <c r="CL891">
        <v>104.04003080675</v>
      </c>
      <c r="CM891">
        <v>53.114936121409897</v>
      </c>
      <c r="CN891">
        <v>30.480725949543402</v>
      </c>
      <c r="CO891">
        <v>41.3075813849524</v>
      </c>
      <c r="CP891">
        <v>47.091540872874099</v>
      </c>
      <c r="CQ891">
        <v>80.634872206345605</v>
      </c>
      <c r="CR891">
        <v>73.920683606235997</v>
      </c>
      <c r="CS891">
        <v>45.560408286430302</v>
      </c>
      <c r="CT891">
        <v>48.354844319409203</v>
      </c>
      <c r="CU891">
        <v>96.546832677760506</v>
      </c>
      <c r="CV891">
        <v>56.241211761957899</v>
      </c>
      <c r="CW891">
        <v>88.175635419468307</v>
      </c>
      <c r="CX891">
        <f>COUNTIF(B891:CW891, "&gt;1")</f>
        <v>93</v>
      </c>
    </row>
    <row r="892" spans="1:102" x14ac:dyDescent="0.2">
      <c r="A892" t="s">
        <v>874</v>
      </c>
      <c r="B892">
        <v>74.756505685413202</v>
      </c>
      <c r="C892">
        <v>72.556779939287196</v>
      </c>
      <c r="D892">
        <v>61.023738469749297</v>
      </c>
      <c r="E892">
        <v>28.570189410716701</v>
      </c>
      <c r="F892">
        <v>21.606573842813301</v>
      </c>
      <c r="G892">
        <v>44.664910773294402</v>
      </c>
      <c r="H892">
        <v>102.458320707254</v>
      </c>
      <c r="I892">
        <v>74.147695165481593</v>
      </c>
      <c r="J892">
        <v>42.998109206883903</v>
      </c>
      <c r="K892">
        <v>32.734797824286403</v>
      </c>
      <c r="L892">
        <v>98.365653077070903</v>
      </c>
      <c r="M892">
        <v>66.360473805802002</v>
      </c>
      <c r="N892">
        <v>45.427233631775898</v>
      </c>
      <c r="O892">
        <v>53.8294028361261</v>
      </c>
      <c r="P892">
        <v>47.792642491340899</v>
      </c>
      <c r="Q892">
        <v>69.146164031351901</v>
      </c>
      <c r="R892">
        <v>54.203018292114301</v>
      </c>
      <c r="S892">
        <v>74.706763887767394</v>
      </c>
      <c r="T892">
        <v>53.935154408906399</v>
      </c>
      <c r="U892">
        <v>0.307053395608746</v>
      </c>
      <c r="V892">
        <v>39.020014626388701</v>
      </c>
      <c r="W892">
        <v>0.381630698306065</v>
      </c>
      <c r="X892">
        <v>75.933311023813104</v>
      </c>
      <c r="Y892">
        <v>72.504240327967807</v>
      </c>
      <c r="Z892">
        <v>58.421776733869599</v>
      </c>
      <c r="AA892">
        <v>64.151080340551005</v>
      </c>
      <c r="AB892">
        <v>0.38163069830721202</v>
      </c>
      <c r="AC892">
        <v>69.220012159917601</v>
      </c>
      <c r="AD892">
        <v>93.496015003986201</v>
      </c>
      <c r="AE892">
        <v>52.830050581850699</v>
      </c>
      <c r="AF892">
        <v>75.183688859997801</v>
      </c>
      <c r="AG892">
        <v>55.694970147828698</v>
      </c>
      <c r="AH892">
        <v>46.330975060053198</v>
      </c>
      <c r="AI892">
        <v>64.731618510443994</v>
      </c>
      <c r="AJ892">
        <v>37.552606866489803</v>
      </c>
      <c r="AK892">
        <v>93.889856036648396</v>
      </c>
      <c r="AL892">
        <v>0.38268419023376599</v>
      </c>
      <c r="AM892">
        <v>54.530179316242602</v>
      </c>
      <c r="AN892">
        <v>65.188746741556102</v>
      </c>
      <c r="AO892">
        <v>64.860252456877106</v>
      </c>
      <c r="AP892">
        <v>109.085304143599</v>
      </c>
      <c r="AQ892">
        <v>23.0459372923006</v>
      </c>
      <c r="AR892">
        <v>62.415504124527402</v>
      </c>
      <c r="AS892">
        <v>64.970344273213797</v>
      </c>
      <c r="AT892">
        <v>65.624562925138605</v>
      </c>
      <c r="AU892">
        <v>72.008611571875605</v>
      </c>
      <c r="AV892">
        <v>25.264882502475199</v>
      </c>
      <c r="AW892">
        <v>21.037366246653999</v>
      </c>
      <c r="AX892">
        <v>67.005761902667402</v>
      </c>
      <c r="AY892">
        <v>81.643366083476593</v>
      </c>
      <c r="AZ892">
        <v>74.052006108578198</v>
      </c>
      <c r="BA892">
        <v>106.597843952747</v>
      </c>
      <c r="BB892">
        <v>70.054738827995195</v>
      </c>
      <c r="BC892">
        <v>79.923646873577994</v>
      </c>
      <c r="BD892">
        <v>40.7390671107405</v>
      </c>
      <c r="BE892">
        <v>74.880314321826404</v>
      </c>
      <c r="BF892">
        <v>90.423199428103004</v>
      </c>
      <c r="BG892">
        <v>71.5110276061109</v>
      </c>
      <c r="BH892">
        <v>56.2256110114132</v>
      </c>
      <c r="BI892">
        <v>82.895176382189604</v>
      </c>
      <c r="BJ892">
        <v>99.555602150831803</v>
      </c>
      <c r="BK892">
        <v>99.714708255536806</v>
      </c>
      <c r="BL892">
        <v>74.809746873780398</v>
      </c>
      <c r="BM892">
        <v>64.693507654986902</v>
      </c>
      <c r="BN892">
        <v>98.102469154223499</v>
      </c>
      <c r="BO892">
        <v>57.048457023989499</v>
      </c>
      <c r="BP892">
        <v>64.7273725773492</v>
      </c>
      <c r="BQ892">
        <v>8.1826832393234898</v>
      </c>
      <c r="BR892">
        <v>40.899776537343101</v>
      </c>
      <c r="BS892">
        <v>21.2195227456853</v>
      </c>
      <c r="BT892">
        <v>68.791398601678793</v>
      </c>
      <c r="BU892">
        <v>28.951960813980499</v>
      </c>
      <c r="BV892">
        <v>61.115116990769302</v>
      </c>
      <c r="BW892">
        <v>65.450099955334906</v>
      </c>
      <c r="BX892">
        <v>50.322325695652196</v>
      </c>
      <c r="BY892">
        <v>63.2057665167709</v>
      </c>
      <c r="BZ892">
        <v>70.209854655001294</v>
      </c>
      <c r="CA892">
        <v>71.151497222837406</v>
      </c>
      <c r="CB892">
        <v>79.645766664284693</v>
      </c>
      <c r="CC892">
        <v>15.3524615986853</v>
      </c>
      <c r="CD892">
        <v>58.249515544405</v>
      </c>
      <c r="CE892">
        <v>0.30782042369999302</v>
      </c>
      <c r="CF892">
        <v>0.371895513135094</v>
      </c>
      <c r="CG892">
        <v>76.395764594359093</v>
      </c>
      <c r="CH892">
        <v>0.37064657003824297</v>
      </c>
      <c r="CI892">
        <v>74.520708244026395</v>
      </c>
      <c r="CJ892">
        <v>44.927673050017297</v>
      </c>
      <c r="CK892">
        <v>81.477730394805306</v>
      </c>
      <c r="CL892">
        <v>104.04003080675</v>
      </c>
      <c r="CM892">
        <v>53.114936121410402</v>
      </c>
      <c r="CN892">
        <v>30.480725949542901</v>
      </c>
      <c r="CO892">
        <v>41.307581384954297</v>
      </c>
      <c r="CP892">
        <v>47.091540872873601</v>
      </c>
      <c r="CQ892">
        <v>80.634872206346202</v>
      </c>
      <c r="CR892">
        <v>73.920683606235499</v>
      </c>
      <c r="CS892">
        <v>45.560408286429897</v>
      </c>
      <c r="CT892">
        <v>48.354844319409402</v>
      </c>
      <c r="CU892">
        <v>96.546832677761103</v>
      </c>
      <c r="CV892">
        <v>56.241211761958901</v>
      </c>
      <c r="CW892">
        <v>88.175635419469401</v>
      </c>
      <c r="CX892">
        <f>COUNTIF(B892:CW892, "&gt;1")</f>
        <v>93</v>
      </c>
    </row>
    <row r="893" spans="1:102" x14ac:dyDescent="0.2">
      <c r="A893" t="s">
        <v>876</v>
      </c>
      <c r="B893">
        <v>74.756505685413401</v>
      </c>
      <c r="C893">
        <v>72.556779939288404</v>
      </c>
      <c r="D893">
        <v>61.023738469751002</v>
      </c>
      <c r="E893">
        <v>28.570189410716502</v>
      </c>
      <c r="F893">
        <v>21.6065738428135</v>
      </c>
      <c r="G893">
        <v>44.664910773289201</v>
      </c>
      <c r="H893">
        <v>102.45832070725599</v>
      </c>
      <c r="I893">
        <v>74.147695165478197</v>
      </c>
      <c r="J893">
        <v>42.998109206883797</v>
      </c>
      <c r="K893">
        <v>32.734797824286503</v>
      </c>
      <c r="L893">
        <v>98.365653077071997</v>
      </c>
      <c r="M893">
        <v>66.360473805800794</v>
      </c>
      <c r="N893">
        <v>45.427233631775898</v>
      </c>
      <c r="O893">
        <v>53.829402836124899</v>
      </c>
      <c r="P893">
        <v>47.7926424913422</v>
      </c>
      <c r="Q893">
        <v>69.146164031349201</v>
      </c>
      <c r="R893">
        <v>54.203018292114002</v>
      </c>
      <c r="S893">
        <v>74.706763887766996</v>
      </c>
      <c r="T893">
        <v>53.935154408905497</v>
      </c>
      <c r="U893">
        <v>0.30705339564710199</v>
      </c>
      <c r="V893">
        <v>39.020014626388999</v>
      </c>
      <c r="W893">
        <v>0.38163069830663399</v>
      </c>
      <c r="X893">
        <v>75.933311023816202</v>
      </c>
      <c r="Y893">
        <v>72.504240327967096</v>
      </c>
      <c r="Z893">
        <v>58.421776733870502</v>
      </c>
      <c r="AA893">
        <v>64.151080340551601</v>
      </c>
      <c r="AB893">
        <v>0.38163069830676999</v>
      </c>
      <c r="AC893">
        <v>69.220012159917005</v>
      </c>
      <c r="AD893">
        <v>93.496015003943398</v>
      </c>
      <c r="AE893">
        <v>52.830050581848198</v>
      </c>
      <c r="AF893">
        <v>75.183688859998696</v>
      </c>
      <c r="AG893">
        <v>55.694970147828201</v>
      </c>
      <c r="AH893">
        <v>46.330975060052602</v>
      </c>
      <c r="AI893">
        <v>64.731618510441606</v>
      </c>
      <c r="AJ893">
        <v>37.552606866489903</v>
      </c>
      <c r="AK893">
        <v>93.889856036649604</v>
      </c>
      <c r="AL893">
        <v>0.38268418320513198</v>
      </c>
      <c r="AM893">
        <v>54.530179316236001</v>
      </c>
      <c r="AN893">
        <v>65.188746741556798</v>
      </c>
      <c r="AO893">
        <v>64.860252456874605</v>
      </c>
      <c r="AP893">
        <v>109.085304143602</v>
      </c>
      <c r="AQ893">
        <v>23.045937292299602</v>
      </c>
      <c r="AR893">
        <v>62.415504124527502</v>
      </c>
      <c r="AS893">
        <v>64.970344273213499</v>
      </c>
      <c r="AT893">
        <v>65.624562925138207</v>
      </c>
      <c r="AU893">
        <v>72.0086115718738</v>
      </c>
      <c r="AV893">
        <v>25.2648825024804</v>
      </c>
      <c r="AW893">
        <v>21.037366246652599</v>
      </c>
      <c r="AX893">
        <v>67.005761902667203</v>
      </c>
      <c r="AY893">
        <v>81.6433660834807</v>
      </c>
      <c r="AZ893">
        <v>74.052006108577004</v>
      </c>
      <c r="BA893">
        <v>106.597843952746</v>
      </c>
      <c r="BB893">
        <v>70.054738827995195</v>
      </c>
      <c r="BC893">
        <v>79.923646873573801</v>
      </c>
      <c r="BD893">
        <v>40.739067110739597</v>
      </c>
      <c r="BE893">
        <v>74.880314321821501</v>
      </c>
      <c r="BF893">
        <v>90.423199428104098</v>
      </c>
      <c r="BG893">
        <v>71.511027606110801</v>
      </c>
      <c r="BH893">
        <v>56.225611011412397</v>
      </c>
      <c r="BI893">
        <v>82.895176382189504</v>
      </c>
      <c r="BJ893">
        <v>99.555602150831604</v>
      </c>
      <c r="BK893">
        <v>99.714708255536607</v>
      </c>
      <c r="BL893">
        <v>74.809746873780398</v>
      </c>
      <c r="BM893">
        <v>64.693507654987201</v>
      </c>
      <c r="BN893">
        <v>98.102469154224195</v>
      </c>
      <c r="BO893">
        <v>57.048457023986799</v>
      </c>
      <c r="BP893">
        <v>64.727372577351701</v>
      </c>
      <c r="BQ893">
        <v>8.1826832393240707</v>
      </c>
      <c r="BR893">
        <v>40.899776537343499</v>
      </c>
      <c r="BS893">
        <v>21.219522745684198</v>
      </c>
      <c r="BT893">
        <v>68.791398601675098</v>
      </c>
      <c r="BU893">
        <v>28.951960813980701</v>
      </c>
      <c r="BV893">
        <v>61.115116990769003</v>
      </c>
      <c r="BW893">
        <v>65.450099955333997</v>
      </c>
      <c r="BX893">
        <v>50.322325695651699</v>
      </c>
      <c r="BY893">
        <v>63.205766516771099</v>
      </c>
      <c r="BZ893">
        <v>70.209854655002204</v>
      </c>
      <c r="CA893">
        <v>71.151497222837605</v>
      </c>
      <c r="CB893">
        <v>79.645766664285006</v>
      </c>
      <c r="CC893">
        <v>15.352461598687199</v>
      </c>
      <c r="CD893">
        <v>58.249515544404197</v>
      </c>
      <c r="CE893">
        <v>0.30782042369999701</v>
      </c>
      <c r="CF893">
        <v>0.37189551313559699</v>
      </c>
      <c r="CG893">
        <v>76.395764594359093</v>
      </c>
      <c r="CH893">
        <v>0.37064657003824802</v>
      </c>
      <c r="CI893">
        <v>74.520708244026395</v>
      </c>
      <c r="CJ893">
        <v>44.927673050017297</v>
      </c>
      <c r="CK893">
        <v>81.4777303948064</v>
      </c>
      <c r="CL893">
        <v>104.04003080675</v>
      </c>
      <c r="CM893">
        <v>53.114936121407602</v>
      </c>
      <c r="CN893">
        <v>30.4807259495322</v>
      </c>
      <c r="CO893">
        <v>41.307581384953899</v>
      </c>
      <c r="CP893">
        <v>47.091540872874802</v>
      </c>
      <c r="CQ893">
        <v>80.634872206346699</v>
      </c>
      <c r="CR893">
        <v>73.920683606235499</v>
      </c>
      <c r="CS893">
        <v>45.560408286430103</v>
      </c>
      <c r="CT893">
        <v>48.354844319409501</v>
      </c>
      <c r="CU893">
        <v>96.546832677761103</v>
      </c>
      <c r="CV893">
        <v>56.241211761958603</v>
      </c>
      <c r="CW893">
        <v>88.175635419470197</v>
      </c>
      <c r="CX893">
        <f>COUNTIF(B893:CW893, "&gt;1")</f>
        <v>93</v>
      </c>
    </row>
    <row r="894" spans="1:102" x14ac:dyDescent="0.2">
      <c r="A894" t="s">
        <v>877</v>
      </c>
      <c r="B894">
        <v>74.756505685412606</v>
      </c>
      <c r="C894">
        <v>72.556779939288603</v>
      </c>
      <c r="D894">
        <v>61.023738469747002</v>
      </c>
      <c r="E894">
        <v>28.570189410716502</v>
      </c>
      <c r="F894">
        <v>21.606573842813699</v>
      </c>
      <c r="G894">
        <v>44.664910773287197</v>
      </c>
      <c r="H894">
        <v>102.45832070725299</v>
      </c>
      <c r="I894">
        <v>74.147695165480599</v>
      </c>
      <c r="J894">
        <v>42.9981092068818</v>
      </c>
      <c r="K894">
        <v>32.734797824287902</v>
      </c>
      <c r="L894">
        <v>98.365653077068004</v>
      </c>
      <c r="M894">
        <v>66.3604738058024</v>
      </c>
      <c r="N894">
        <v>45.4272336317756</v>
      </c>
      <c r="O894">
        <v>53.829402836123798</v>
      </c>
      <c r="P894">
        <v>47.792642491341098</v>
      </c>
      <c r="Q894">
        <v>69.146164031351603</v>
      </c>
      <c r="R894">
        <v>54.203018292114599</v>
      </c>
      <c r="S894">
        <v>74.706763887769796</v>
      </c>
      <c r="T894">
        <v>53.935154408905497</v>
      </c>
      <c r="U894">
        <v>0.30705339564730899</v>
      </c>
      <c r="V894">
        <v>39.020014626388999</v>
      </c>
      <c r="W894">
        <v>0.38163069830597102</v>
      </c>
      <c r="X894">
        <v>75.933311023815307</v>
      </c>
      <c r="Y894">
        <v>72.504240327968802</v>
      </c>
      <c r="Z894">
        <v>58.421776733870097</v>
      </c>
      <c r="AA894">
        <v>64.151080340551601</v>
      </c>
      <c r="AB894">
        <v>0.38163069830687701</v>
      </c>
      <c r="AC894">
        <v>69.2200121599179</v>
      </c>
      <c r="AD894">
        <v>93.496015003985306</v>
      </c>
      <c r="AE894">
        <v>52.830050581853897</v>
      </c>
      <c r="AF894">
        <v>75.183688859997304</v>
      </c>
      <c r="AG894">
        <v>55.694970147830801</v>
      </c>
      <c r="AH894">
        <v>46.330975060053802</v>
      </c>
      <c r="AI894">
        <v>64.731618510444207</v>
      </c>
      <c r="AJ894">
        <v>37.5526068664891</v>
      </c>
      <c r="AK894">
        <v>93.889856036647899</v>
      </c>
      <c r="AL894">
        <v>0.38268419023343397</v>
      </c>
      <c r="AM894">
        <v>54.530179316235802</v>
      </c>
      <c r="AN894">
        <v>65.188746741556301</v>
      </c>
      <c r="AO894">
        <v>64.860252456874903</v>
      </c>
      <c r="AP894">
        <v>109.08530414359799</v>
      </c>
      <c r="AQ894">
        <v>23.045937292275799</v>
      </c>
      <c r="AR894">
        <v>62.415504124527601</v>
      </c>
      <c r="AS894">
        <v>64.970344273214707</v>
      </c>
      <c r="AT894">
        <v>65.624562925138306</v>
      </c>
      <c r="AU894">
        <v>72.008611571875093</v>
      </c>
      <c r="AV894">
        <v>25.264882502482099</v>
      </c>
      <c r="AW894">
        <v>21.037366246652802</v>
      </c>
      <c r="AX894">
        <v>67.005761902666706</v>
      </c>
      <c r="AY894">
        <v>81.643366083479705</v>
      </c>
      <c r="AZ894">
        <v>74.052006108576506</v>
      </c>
      <c r="BA894">
        <v>106.597843952746</v>
      </c>
      <c r="BB894">
        <v>70.054738827997596</v>
      </c>
      <c r="BC894">
        <v>79.923646873574498</v>
      </c>
      <c r="BD894">
        <v>40.739067110739398</v>
      </c>
      <c r="BE894">
        <v>74.880314321825693</v>
      </c>
      <c r="BF894">
        <v>90.423199428103104</v>
      </c>
      <c r="BG894">
        <v>71.511027606111497</v>
      </c>
      <c r="BH894">
        <v>56.2256110114173</v>
      </c>
      <c r="BI894">
        <v>82.895176382189703</v>
      </c>
      <c r="BJ894">
        <v>99.555602150831007</v>
      </c>
      <c r="BK894">
        <v>99.714708255536493</v>
      </c>
      <c r="BL894">
        <v>74.809746873781606</v>
      </c>
      <c r="BM894">
        <v>64.693507654986306</v>
      </c>
      <c r="BN894">
        <v>98.102469154223897</v>
      </c>
      <c r="BO894">
        <v>57.048457023990402</v>
      </c>
      <c r="BP894">
        <v>64.727372577349399</v>
      </c>
      <c r="BQ894">
        <v>8.1826832393356597</v>
      </c>
      <c r="BR894">
        <v>40.899776537343499</v>
      </c>
      <c r="BS894">
        <v>21.219522745640901</v>
      </c>
      <c r="BT894">
        <v>68.791398601675596</v>
      </c>
      <c r="BU894">
        <v>28.951960813979898</v>
      </c>
      <c r="BV894">
        <v>61.115116990768101</v>
      </c>
      <c r="BW894">
        <v>65.450099955333698</v>
      </c>
      <c r="BX894">
        <v>50.322325695652303</v>
      </c>
      <c r="BY894">
        <v>63.2057665167709</v>
      </c>
      <c r="BZ894">
        <v>70.209854655001294</v>
      </c>
      <c r="CA894">
        <v>71.151497222836298</v>
      </c>
      <c r="CB894">
        <v>79.645766664285105</v>
      </c>
      <c r="CC894">
        <v>15.352461598685901</v>
      </c>
      <c r="CD894">
        <v>58.249515544404296</v>
      </c>
      <c r="CE894">
        <v>0.30782042367052098</v>
      </c>
      <c r="CF894">
        <v>0.37189551313550401</v>
      </c>
      <c r="CG894">
        <v>76.395764594358695</v>
      </c>
      <c r="CH894">
        <v>0.37064657003915902</v>
      </c>
      <c r="CI894">
        <v>74.520708244025798</v>
      </c>
      <c r="CJ894">
        <v>44.9276730500168</v>
      </c>
      <c r="CK894">
        <v>81.477730394806002</v>
      </c>
      <c r="CL894">
        <v>104.040030806749</v>
      </c>
      <c r="CM894">
        <v>53.114936121408199</v>
      </c>
      <c r="CN894">
        <v>30.480725949542599</v>
      </c>
      <c r="CO894">
        <v>41.307581384954297</v>
      </c>
      <c r="CP894">
        <v>47.091540872875399</v>
      </c>
      <c r="CQ894">
        <v>80.634872206345307</v>
      </c>
      <c r="CR894">
        <v>73.920683606235301</v>
      </c>
      <c r="CS894">
        <v>45.560408286429997</v>
      </c>
      <c r="CT894">
        <v>48.354844319409402</v>
      </c>
      <c r="CU894">
        <v>96.546832677760307</v>
      </c>
      <c r="CV894">
        <v>56.241211761958603</v>
      </c>
      <c r="CW894">
        <v>88.175635419466801</v>
      </c>
      <c r="CX894">
        <f>COUNTIF(B894:CW894, "&gt;1")</f>
        <v>93</v>
      </c>
    </row>
    <row r="895" spans="1:102" x14ac:dyDescent="0.2">
      <c r="A895" t="s">
        <v>879</v>
      </c>
      <c r="B895">
        <v>74.756505685413302</v>
      </c>
      <c r="C895">
        <v>72.556779939287793</v>
      </c>
      <c r="D895">
        <v>61.023738469750498</v>
      </c>
      <c r="E895">
        <v>28.570189410717798</v>
      </c>
      <c r="F895">
        <v>21.606573842911001</v>
      </c>
      <c r="G895">
        <v>44.664910773286302</v>
      </c>
      <c r="H895">
        <v>102.458320707254</v>
      </c>
      <c r="I895">
        <v>74.147695165480897</v>
      </c>
      <c r="J895">
        <v>42.998109206883903</v>
      </c>
      <c r="K895">
        <v>32.734797824286602</v>
      </c>
      <c r="L895">
        <v>98.365653077068401</v>
      </c>
      <c r="M895">
        <v>66.360473805801107</v>
      </c>
      <c r="N895">
        <v>45.427233631776303</v>
      </c>
      <c r="O895">
        <v>53.829402836123499</v>
      </c>
      <c r="P895">
        <v>47.792642491340999</v>
      </c>
      <c r="Q895">
        <v>69.146164031349699</v>
      </c>
      <c r="R895">
        <v>54.203018292115402</v>
      </c>
      <c r="S895">
        <v>74.706763887768702</v>
      </c>
      <c r="T895">
        <v>53.935154408904602</v>
      </c>
      <c r="U895">
        <v>0.30705339564710199</v>
      </c>
      <c r="V895">
        <v>39.020014626388303</v>
      </c>
      <c r="W895">
        <v>0.38163069830664698</v>
      </c>
      <c r="X895">
        <v>75.933311023813005</v>
      </c>
      <c r="Y895">
        <v>72.504240327968503</v>
      </c>
      <c r="Z895">
        <v>58.421776733868903</v>
      </c>
      <c r="AA895">
        <v>64.151080340541597</v>
      </c>
      <c r="AB895">
        <v>0.38163069830631602</v>
      </c>
      <c r="AC895">
        <v>69.220012159918198</v>
      </c>
      <c r="AD895">
        <v>93.496015003986997</v>
      </c>
      <c r="AE895">
        <v>52.830050581849399</v>
      </c>
      <c r="AF895">
        <v>75.183688859997702</v>
      </c>
      <c r="AG895">
        <v>55.694970147829501</v>
      </c>
      <c r="AH895">
        <v>46.330975060054698</v>
      </c>
      <c r="AI895">
        <v>64.731618510444306</v>
      </c>
      <c r="AJ895">
        <v>37.552606866490301</v>
      </c>
      <c r="AK895">
        <v>93.889856036648098</v>
      </c>
      <c r="AL895">
        <v>0.38268419023387101</v>
      </c>
      <c r="AM895">
        <v>54.5301793162349</v>
      </c>
      <c r="AN895">
        <v>65.188746741556798</v>
      </c>
      <c r="AO895">
        <v>64.860252456874903</v>
      </c>
      <c r="AP895">
        <v>109.08530414359601</v>
      </c>
      <c r="AQ895">
        <v>23.045937292386601</v>
      </c>
      <c r="AR895">
        <v>62.415504124527899</v>
      </c>
      <c r="AS895">
        <v>64.970344273211097</v>
      </c>
      <c r="AT895">
        <v>65.624562925139301</v>
      </c>
      <c r="AU895">
        <v>72.008611571875406</v>
      </c>
      <c r="AV895">
        <v>25.2648825024784</v>
      </c>
      <c r="AW895">
        <v>21.037366246652901</v>
      </c>
      <c r="AX895">
        <v>67.005761902667004</v>
      </c>
      <c r="AY895">
        <v>81.643366083476593</v>
      </c>
      <c r="AZ895">
        <v>74.052006108576407</v>
      </c>
      <c r="BA895">
        <v>106.597843952727</v>
      </c>
      <c r="BB895">
        <v>70.054738827994399</v>
      </c>
      <c r="BC895">
        <v>79.923646873576104</v>
      </c>
      <c r="BD895">
        <v>40.739067110740102</v>
      </c>
      <c r="BE895">
        <v>74.880314321828195</v>
      </c>
      <c r="BF895">
        <v>90.423199428104397</v>
      </c>
      <c r="BG895">
        <v>71.511027606111597</v>
      </c>
      <c r="BH895">
        <v>56.225611011414898</v>
      </c>
      <c r="BI895">
        <v>82.895176382189305</v>
      </c>
      <c r="BJ895">
        <v>99.5556021508322</v>
      </c>
      <c r="BK895">
        <v>99.714708255535996</v>
      </c>
      <c r="BL895">
        <v>74.809746873778096</v>
      </c>
      <c r="BM895">
        <v>64.693507654986604</v>
      </c>
      <c r="BN895">
        <v>98.102469154223201</v>
      </c>
      <c r="BO895">
        <v>57.048457023987403</v>
      </c>
      <c r="BP895">
        <v>64.7273725773519</v>
      </c>
      <c r="BQ895">
        <v>8.1826832393230902</v>
      </c>
      <c r="BR895">
        <v>40.899776537343797</v>
      </c>
      <c r="BS895">
        <v>21.219522745684799</v>
      </c>
      <c r="BT895">
        <v>68.791398601676306</v>
      </c>
      <c r="BU895">
        <v>28.951960813980499</v>
      </c>
      <c r="BV895">
        <v>61.115116990769302</v>
      </c>
      <c r="BW895">
        <v>65.450099955334395</v>
      </c>
      <c r="BX895">
        <v>50.322325695652196</v>
      </c>
      <c r="BY895">
        <v>63.205766516773103</v>
      </c>
      <c r="BZ895">
        <v>70.209854655001195</v>
      </c>
      <c r="CA895">
        <v>71.151497222837705</v>
      </c>
      <c r="CB895">
        <v>79.645766664285503</v>
      </c>
      <c r="CC895">
        <v>15.3524615986851</v>
      </c>
      <c r="CD895">
        <v>58.249515544405298</v>
      </c>
      <c r="CE895">
        <v>0.307820423400683</v>
      </c>
      <c r="CF895">
        <v>0.37189551313579799</v>
      </c>
      <c r="CG895">
        <v>76.395764594358894</v>
      </c>
      <c r="CH895">
        <v>0.370646570038491</v>
      </c>
      <c r="CI895">
        <v>74.520708244025599</v>
      </c>
      <c r="CJ895">
        <v>44.927673050017297</v>
      </c>
      <c r="CK895">
        <v>81.477730394805803</v>
      </c>
      <c r="CL895">
        <v>104.040030806749</v>
      </c>
      <c r="CM895">
        <v>53.114936121407702</v>
      </c>
      <c r="CN895">
        <v>30.4807259495423</v>
      </c>
      <c r="CO895">
        <v>41.307581384953899</v>
      </c>
      <c r="CP895">
        <v>47.0915408728739</v>
      </c>
      <c r="CQ895">
        <v>80.634872206346202</v>
      </c>
      <c r="CR895">
        <v>73.920683606235997</v>
      </c>
      <c r="CS895">
        <v>45.560408286430402</v>
      </c>
      <c r="CT895">
        <v>48.354844319409302</v>
      </c>
      <c r="CU895">
        <v>96.546832677760904</v>
      </c>
      <c r="CV895">
        <v>56.241211761957302</v>
      </c>
      <c r="CW895">
        <v>88.175635419467199</v>
      </c>
      <c r="CX895">
        <f>COUNTIF(B895:CW895, "&gt;1")</f>
        <v>93</v>
      </c>
    </row>
    <row r="896" spans="1:102" x14ac:dyDescent="0.2">
      <c r="A896" t="s">
        <v>882</v>
      </c>
      <c r="B896">
        <v>73.082952621771398</v>
      </c>
      <c r="C896">
        <v>65.740224202509197</v>
      </c>
      <c r="D896">
        <v>59.387322371677001</v>
      </c>
      <c r="E896">
        <v>27.627243663769701</v>
      </c>
      <c r="F896">
        <v>21.6065738428121</v>
      </c>
      <c r="G896">
        <v>44.664910773289797</v>
      </c>
      <c r="H896">
        <v>98.198949577938293</v>
      </c>
      <c r="I896">
        <v>74.1476951654803</v>
      </c>
      <c r="J896">
        <v>42.998109206885403</v>
      </c>
      <c r="K896">
        <v>32.734797824285899</v>
      </c>
      <c r="L896">
        <v>90.298032788806793</v>
      </c>
      <c r="M896">
        <v>66.360473805799401</v>
      </c>
      <c r="N896">
        <v>45.427233631777199</v>
      </c>
      <c r="O896">
        <v>50.935125010877499</v>
      </c>
      <c r="P896">
        <v>47.792642491340999</v>
      </c>
      <c r="Q896">
        <v>69.146164031351802</v>
      </c>
      <c r="R896">
        <v>54.203018292114002</v>
      </c>
      <c r="S896">
        <v>74.706763887874402</v>
      </c>
      <c r="T896">
        <v>53.935154408906001</v>
      </c>
      <c r="U896">
        <v>0.30705339564825501</v>
      </c>
      <c r="V896">
        <v>36.783629525445598</v>
      </c>
      <c r="W896">
        <v>0.381630698307168</v>
      </c>
      <c r="X896">
        <v>71.520721521219301</v>
      </c>
      <c r="Y896">
        <v>67.719359206414396</v>
      </c>
      <c r="Z896">
        <v>57.655894737244999</v>
      </c>
      <c r="AA896">
        <v>64.092112468715897</v>
      </c>
      <c r="AB896">
        <v>0.38163069830666502</v>
      </c>
      <c r="AC896">
        <v>69.220012159915797</v>
      </c>
      <c r="AD896">
        <v>92.838471711660603</v>
      </c>
      <c r="AE896">
        <v>51.743519566635499</v>
      </c>
      <c r="AF896">
        <v>70.479016462093995</v>
      </c>
      <c r="AG896">
        <v>55.694970147870599</v>
      </c>
      <c r="AH896">
        <v>46.330975060053397</v>
      </c>
      <c r="AI896">
        <v>64.731618510443298</v>
      </c>
      <c r="AJ896">
        <v>37.552606866488098</v>
      </c>
      <c r="AK896">
        <v>93.889856036648098</v>
      </c>
      <c r="AL896">
        <v>0.38268419023303302</v>
      </c>
      <c r="AM896">
        <v>54.530179316235603</v>
      </c>
      <c r="AN896">
        <v>64.495750318692302</v>
      </c>
      <c r="AO896">
        <v>64.860252456743297</v>
      </c>
      <c r="AP896">
        <v>109.085304143599</v>
      </c>
      <c r="AQ896">
        <v>23.045937292301801</v>
      </c>
      <c r="AR896">
        <v>62.232980926347103</v>
      </c>
      <c r="AS896">
        <v>64.890043387032506</v>
      </c>
      <c r="AT896">
        <v>65.624562925137297</v>
      </c>
      <c r="AU896">
        <v>67.307543409846105</v>
      </c>
      <c r="AV896">
        <v>25.179807521702902</v>
      </c>
      <c r="AW896">
        <v>21.037366246652901</v>
      </c>
      <c r="AX896">
        <v>67.005761902671196</v>
      </c>
      <c r="AY896">
        <v>81.500279703174698</v>
      </c>
      <c r="AZ896">
        <v>69.258309109482695</v>
      </c>
      <c r="BA896">
        <v>105.396345222237</v>
      </c>
      <c r="BB896">
        <v>70.054738827994399</v>
      </c>
      <c r="BC896">
        <v>75.419354895668803</v>
      </c>
      <c r="BD896">
        <v>40.739067110714899</v>
      </c>
      <c r="BE896">
        <v>71.583394972582795</v>
      </c>
      <c r="BF896">
        <v>90.423199428105406</v>
      </c>
      <c r="BG896">
        <v>68.328568188991795</v>
      </c>
      <c r="BH896">
        <v>55.834007652813703</v>
      </c>
      <c r="BI896">
        <v>81.015758609156606</v>
      </c>
      <c r="BJ896">
        <v>98.108642828472</v>
      </c>
      <c r="BK896">
        <v>97.043051269091606</v>
      </c>
      <c r="BL896">
        <v>74.80974687378</v>
      </c>
      <c r="BM896">
        <v>64.693507654986604</v>
      </c>
      <c r="BN896">
        <v>95.274539444287299</v>
      </c>
      <c r="BO896">
        <v>56.750553854151903</v>
      </c>
      <c r="BP896">
        <v>63.856438521299403</v>
      </c>
      <c r="BQ896">
        <v>6.6973339316991902</v>
      </c>
      <c r="BR896">
        <v>40.899776537344302</v>
      </c>
      <c r="BS896">
        <v>21.219522745686</v>
      </c>
      <c r="BT896">
        <v>64.514213196390301</v>
      </c>
      <c r="BU896">
        <v>28.9519608139796</v>
      </c>
      <c r="BV896">
        <v>61.115116990769401</v>
      </c>
      <c r="BW896">
        <v>65.4500999553333</v>
      </c>
      <c r="BX896">
        <v>50.322325695652196</v>
      </c>
      <c r="BY896">
        <v>63.205766516774098</v>
      </c>
      <c r="BZ896">
        <v>70.209854654979594</v>
      </c>
      <c r="CA896">
        <v>68.509085273951001</v>
      </c>
      <c r="CB896">
        <v>79.645766664285105</v>
      </c>
      <c r="CC896">
        <v>15.3524615986857</v>
      </c>
      <c r="CD896">
        <v>55.878369187260397</v>
      </c>
      <c r="CE896">
        <v>0.30782042367802098</v>
      </c>
      <c r="CF896">
        <v>0.37189551313561098</v>
      </c>
      <c r="CG896">
        <v>73.790190867753097</v>
      </c>
      <c r="CH896">
        <v>0.370646570038351</v>
      </c>
      <c r="CI896">
        <v>70.902905432611206</v>
      </c>
      <c r="CJ896">
        <v>42.376772075585002</v>
      </c>
      <c r="CK896">
        <v>79.647211167172799</v>
      </c>
      <c r="CL896">
        <v>100.20220649386501</v>
      </c>
      <c r="CM896">
        <v>52.694822146675797</v>
      </c>
      <c r="CN896">
        <v>30.480725949543299</v>
      </c>
      <c r="CO896">
        <v>41.307581384954297</v>
      </c>
      <c r="CP896">
        <v>45.929131620670397</v>
      </c>
      <c r="CQ896">
        <v>78.286283695481799</v>
      </c>
      <c r="CR896">
        <v>70.014757570174396</v>
      </c>
      <c r="CS896">
        <v>42.342302381609201</v>
      </c>
      <c r="CT896">
        <v>48.354844319409402</v>
      </c>
      <c r="CU896">
        <v>92.613399976391705</v>
      </c>
      <c r="CV896">
        <v>55.752680854545602</v>
      </c>
      <c r="CW896">
        <v>85.352191802822205</v>
      </c>
      <c r="CX896">
        <f>COUNTIF(B896:CW896, "&gt;1")</f>
        <v>93</v>
      </c>
    </row>
    <row r="897" spans="1:102" x14ac:dyDescent="0.2">
      <c r="A897" t="s">
        <v>883</v>
      </c>
      <c r="B897">
        <v>74.756505685412407</v>
      </c>
      <c r="C897">
        <v>72.556779939288504</v>
      </c>
      <c r="D897">
        <v>61.0237384697473</v>
      </c>
      <c r="E897">
        <v>28.570189410716001</v>
      </c>
      <c r="F897">
        <v>21.606573842963801</v>
      </c>
      <c r="G897">
        <v>44.664910773224499</v>
      </c>
      <c r="H897">
        <v>102.458320707254</v>
      </c>
      <c r="I897">
        <v>74.147695165481096</v>
      </c>
      <c r="J897">
        <v>42.9981092068831</v>
      </c>
      <c r="K897">
        <v>32.734797824286602</v>
      </c>
      <c r="L897">
        <v>98.365653077070903</v>
      </c>
      <c r="M897">
        <v>66.360473805800893</v>
      </c>
      <c r="N897">
        <v>45.4272336317757</v>
      </c>
      <c r="O897">
        <v>53.829402836122803</v>
      </c>
      <c r="P897">
        <v>47.792642491340303</v>
      </c>
      <c r="Q897">
        <v>69.146164031350594</v>
      </c>
      <c r="R897">
        <v>54.203018292114599</v>
      </c>
      <c r="S897">
        <v>74.706763887766598</v>
      </c>
      <c r="T897">
        <v>53.935154408903998</v>
      </c>
      <c r="U897">
        <v>0.30705339564207701</v>
      </c>
      <c r="V897">
        <v>39.0200146263862</v>
      </c>
      <c r="W897">
        <v>0.38163069830567298</v>
      </c>
      <c r="X897">
        <v>75.9333110238112</v>
      </c>
      <c r="Y897">
        <v>72.504240327969498</v>
      </c>
      <c r="Z897">
        <v>58.421776733870303</v>
      </c>
      <c r="AA897">
        <v>64.151080340551999</v>
      </c>
      <c r="AB897">
        <v>0.38163069830666002</v>
      </c>
      <c r="AC897">
        <v>69.220012159917502</v>
      </c>
      <c r="AD897">
        <v>93.496015003984496</v>
      </c>
      <c r="AE897">
        <v>52.830050581848198</v>
      </c>
      <c r="AF897">
        <v>75.183688859997005</v>
      </c>
      <c r="AG897">
        <v>55.6949701478013</v>
      </c>
      <c r="AH897">
        <v>46.330975060053298</v>
      </c>
      <c r="AI897">
        <v>64.731618510443298</v>
      </c>
      <c r="AJ897">
        <v>37.552606866489199</v>
      </c>
      <c r="AK897">
        <v>74.642935610403796</v>
      </c>
      <c r="AL897">
        <v>0.38268419023349598</v>
      </c>
      <c r="AM897">
        <v>54.530179316235802</v>
      </c>
      <c r="AN897">
        <v>65.188746741557196</v>
      </c>
      <c r="AO897">
        <v>64.860252456874804</v>
      </c>
      <c r="AP897">
        <v>109.085304143599</v>
      </c>
      <c r="AQ897">
        <v>23.045937292301002</v>
      </c>
      <c r="AR897">
        <v>62.415504124526599</v>
      </c>
      <c r="AS897">
        <v>64.970344273282805</v>
      </c>
      <c r="AT897">
        <v>65.624562925139102</v>
      </c>
      <c r="AU897">
        <v>72.008611571791704</v>
      </c>
      <c r="AV897">
        <v>25.264882502480098</v>
      </c>
      <c r="AW897">
        <v>21.0373662466532</v>
      </c>
      <c r="AX897">
        <v>67.005761902665895</v>
      </c>
      <c r="AY897">
        <v>81.643366083477702</v>
      </c>
      <c r="AZ897">
        <v>74.052006105492197</v>
      </c>
      <c r="BA897">
        <v>106.597843952747</v>
      </c>
      <c r="BB897">
        <v>70.054738827995294</v>
      </c>
      <c r="BC897">
        <v>79.923646873576601</v>
      </c>
      <c r="BD897">
        <v>40.739067110740798</v>
      </c>
      <c r="BE897">
        <v>74.880314321826106</v>
      </c>
      <c r="BF897">
        <v>90.423199428103203</v>
      </c>
      <c r="BG897">
        <v>71.511027606110304</v>
      </c>
      <c r="BH897">
        <v>56.225611011414898</v>
      </c>
      <c r="BI897">
        <v>82.895176382188794</v>
      </c>
      <c r="BJ897">
        <v>93.605689322889006</v>
      </c>
      <c r="BK897">
        <v>99.714708255533196</v>
      </c>
      <c r="BL897">
        <v>74.809746873780298</v>
      </c>
      <c r="BM897">
        <v>64.693507654980706</v>
      </c>
      <c r="BN897">
        <v>98.102469154223698</v>
      </c>
      <c r="BO897">
        <v>57.048457023990601</v>
      </c>
      <c r="BP897">
        <v>64.727372577346898</v>
      </c>
      <c r="BQ897">
        <v>8.1826832393234401</v>
      </c>
      <c r="BR897">
        <v>40.899776537342902</v>
      </c>
      <c r="BS897">
        <v>21.2195227456852</v>
      </c>
      <c r="BT897">
        <v>68.791398601674601</v>
      </c>
      <c r="BU897">
        <v>28.951960813980101</v>
      </c>
      <c r="BV897">
        <v>61.115116990769899</v>
      </c>
      <c r="BW897">
        <v>65.450099955328596</v>
      </c>
      <c r="BX897">
        <v>50.3223256956528</v>
      </c>
      <c r="BY897">
        <v>63.205766516771803</v>
      </c>
      <c r="BZ897">
        <v>70.209854655000498</v>
      </c>
      <c r="CA897">
        <v>71.151497222838103</v>
      </c>
      <c r="CB897">
        <v>79.645766664284096</v>
      </c>
      <c r="CC897">
        <v>15.3524615988074</v>
      </c>
      <c r="CD897">
        <v>58.249515544400197</v>
      </c>
      <c r="CE897">
        <v>0.30782042370231</v>
      </c>
      <c r="CF897">
        <v>0.37189551313583002</v>
      </c>
      <c r="CG897">
        <v>76.395764594358297</v>
      </c>
      <c r="CH897">
        <v>0.37064657003840901</v>
      </c>
      <c r="CI897">
        <v>74.520708244028199</v>
      </c>
      <c r="CJ897">
        <v>44.927673050112602</v>
      </c>
      <c r="CK897">
        <v>81.477730394850497</v>
      </c>
      <c r="CL897">
        <v>100.669677775626</v>
      </c>
      <c r="CM897">
        <v>53.1149361214094</v>
      </c>
      <c r="CN897">
        <v>30.480725949543501</v>
      </c>
      <c r="CO897">
        <v>41.307581384954503</v>
      </c>
      <c r="CP897">
        <v>47.091540872877701</v>
      </c>
      <c r="CQ897">
        <v>80.634872206340106</v>
      </c>
      <c r="CR897">
        <v>73.920683606237205</v>
      </c>
      <c r="CS897">
        <v>45.560408286434999</v>
      </c>
      <c r="CT897">
        <v>48.354844319408897</v>
      </c>
      <c r="CU897">
        <v>96.546832677760406</v>
      </c>
      <c r="CV897">
        <v>56.241211761950296</v>
      </c>
      <c r="CW897">
        <v>88.175635419468705</v>
      </c>
      <c r="CX897">
        <f>COUNTIF(B897:CW897, "&gt;1")</f>
        <v>93</v>
      </c>
    </row>
    <row r="898" spans="1:102" x14ac:dyDescent="0.2">
      <c r="A898" t="s">
        <v>885</v>
      </c>
      <c r="B898">
        <v>74.756505685413103</v>
      </c>
      <c r="C898">
        <v>72.556779939287196</v>
      </c>
      <c r="D898">
        <v>61.023738469750803</v>
      </c>
      <c r="E898">
        <v>28.5701894107154</v>
      </c>
      <c r="F898">
        <v>21.6065738428135</v>
      </c>
      <c r="G898">
        <v>44.664910773294302</v>
      </c>
      <c r="H898">
        <v>102.458320707252</v>
      </c>
      <c r="I898">
        <v>74.147695165481593</v>
      </c>
      <c r="J898">
        <v>42.998109206883903</v>
      </c>
      <c r="K898">
        <v>32.734797824286098</v>
      </c>
      <c r="L898">
        <v>98.365653077069098</v>
      </c>
      <c r="M898">
        <v>66.3604738057996</v>
      </c>
      <c r="N898">
        <v>45.427233631777902</v>
      </c>
      <c r="O898">
        <v>53.829402836124501</v>
      </c>
      <c r="P898">
        <v>47.7926424913422</v>
      </c>
      <c r="Q898">
        <v>69.146164031350196</v>
      </c>
      <c r="R898">
        <v>54.203018292113299</v>
      </c>
      <c r="S898">
        <v>74.706763887769895</v>
      </c>
      <c r="T898">
        <v>53.935154408905099</v>
      </c>
      <c r="U898">
        <v>0.307053395608746</v>
      </c>
      <c r="V898">
        <v>39.020014626388701</v>
      </c>
      <c r="W898">
        <v>0.38163069830645202</v>
      </c>
      <c r="X898">
        <v>75.933311023813005</v>
      </c>
      <c r="Y898">
        <v>72.504240327969995</v>
      </c>
      <c r="Z898">
        <v>58.421776733870097</v>
      </c>
      <c r="AA898">
        <v>64.151080340550706</v>
      </c>
      <c r="AB898">
        <v>0.38163069830665403</v>
      </c>
      <c r="AC898">
        <v>69.220012159917999</v>
      </c>
      <c r="AD898">
        <v>93.496015003985804</v>
      </c>
      <c r="AE898">
        <v>52.830050581847097</v>
      </c>
      <c r="AF898">
        <v>75.183688859997005</v>
      </c>
      <c r="AG898">
        <v>55.694970147834603</v>
      </c>
      <c r="AH898">
        <v>46.330975060053603</v>
      </c>
      <c r="AI898">
        <v>64.731618510441606</v>
      </c>
      <c r="AJ898">
        <v>37.552606866489299</v>
      </c>
      <c r="AK898">
        <v>93.889856036647899</v>
      </c>
      <c r="AL898">
        <v>0.38268419023368999</v>
      </c>
      <c r="AM898">
        <v>54.5301793162417</v>
      </c>
      <c r="AN898">
        <v>65.188746741557395</v>
      </c>
      <c r="AO898">
        <v>64.860252456875102</v>
      </c>
      <c r="AP898">
        <v>109.08530414359799</v>
      </c>
      <c r="AQ898">
        <v>23.045937292301801</v>
      </c>
      <c r="AR898">
        <v>62.4155041245265</v>
      </c>
      <c r="AS898">
        <v>64.9703442732132</v>
      </c>
      <c r="AT898">
        <v>65.624562925140395</v>
      </c>
      <c r="AU898">
        <v>72.008611571875605</v>
      </c>
      <c r="AV898">
        <v>25.264882502475199</v>
      </c>
      <c r="AW898">
        <v>21.0373662466532</v>
      </c>
      <c r="AX898">
        <v>67.005761902667203</v>
      </c>
      <c r="AY898">
        <v>81.643366083481695</v>
      </c>
      <c r="AZ898">
        <v>74.052006108575796</v>
      </c>
      <c r="BA898">
        <v>106.597843952747</v>
      </c>
      <c r="BB898">
        <v>70.054738827994896</v>
      </c>
      <c r="BC898">
        <v>79.923646873574796</v>
      </c>
      <c r="BD898">
        <v>40.7390671107405</v>
      </c>
      <c r="BE898">
        <v>74.880314321826006</v>
      </c>
      <c r="BF898">
        <v>90.423199428103203</v>
      </c>
      <c r="BG898">
        <v>71.511027606111398</v>
      </c>
      <c r="BH898">
        <v>56.2256110114145</v>
      </c>
      <c r="BI898">
        <v>82.895176382189405</v>
      </c>
      <c r="BJ898">
        <v>99.555602150830495</v>
      </c>
      <c r="BK898">
        <v>99.714708255536493</v>
      </c>
      <c r="BL898">
        <v>74.809746873780995</v>
      </c>
      <c r="BM898">
        <v>64.693507654986604</v>
      </c>
      <c r="BN898">
        <v>98.102469154220898</v>
      </c>
      <c r="BO898">
        <v>57.048457023990103</v>
      </c>
      <c r="BP898">
        <v>64.727372577349897</v>
      </c>
      <c r="BQ898">
        <v>8.1826832393234898</v>
      </c>
      <c r="BR898">
        <v>40.899776537343499</v>
      </c>
      <c r="BS898">
        <v>21.219522745684699</v>
      </c>
      <c r="BT898">
        <v>68.791398601675695</v>
      </c>
      <c r="BU898">
        <v>28.951960813980602</v>
      </c>
      <c r="BV898">
        <v>61.115116990768797</v>
      </c>
      <c r="BW898">
        <v>65.450099955332007</v>
      </c>
      <c r="BX898">
        <v>50.322325695651898</v>
      </c>
      <c r="BY898">
        <v>63.205766516769799</v>
      </c>
      <c r="BZ898">
        <v>70.209854655000399</v>
      </c>
      <c r="CA898">
        <v>71.151497222837705</v>
      </c>
      <c r="CB898">
        <v>79.645766664284693</v>
      </c>
      <c r="CC898">
        <v>15.352461598686</v>
      </c>
      <c r="CD898">
        <v>58.249515544404801</v>
      </c>
      <c r="CE898">
        <v>0.30782042369999302</v>
      </c>
      <c r="CF898">
        <v>0.37189551313538299</v>
      </c>
      <c r="CG898">
        <v>76.395764594358894</v>
      </c>
      <c r="CH898">
        <v>0.37064657003837198</v>
      </c>
      <c r="CI898">
        <v>74.520708244020298</v>
      </c>
      <c r="CJ898">
        <v>44.927673050017098</v>
      </c>
      <c r="CK898">
        <v>81.4777303948064</v>
      </c>
      <c r="CL898">
        <v>104.04003080675</v>
      </c>
      <c r="CM898">
        <v>53.114936121409499</v>
      </c>
      <c r="CN898">
        <v>30.480725949541899</v>
      </c>
      <c r="CO898">
        <v>41.307581384954297</v>
      </c>
      <c r="CP898">
        <v>47.091540872874397</v>
      </c>
      <c r="CQ898">
        <v>80.634872206346103</v>
      </c>
      <c r="CR898">
        <v>73.920683606233496</v>
      </c>
      <c r="CS898">
        <v>45.560408286429897</v>
      </c>
      <c r="CT898">
        <v>48.354844319409104</v>
      </c>
      <c r="CU898">
        <v>96.546832677759596</v>
      </c>
      <c r="CV898">
        <v>56.241211761958901</v>
      </c>
      <c r="CW898">
        <v>88.175635419467696</v>
      </c>
      <c r="CX898">
        <f>COUNTIF(B898:CW898, "&gt;1")</f>
        <v>93</v>
      </c>
    </row>
    <row r="899" spans="1:102" x14ac:dyDescent="0.2">
      <c r="A899" t="s">
        <v>887</v>
      </c>
      <c r="B899">
        <v>66.031913735783505</v>
      </c>
      <c r="C899">
        <v>72.556779939288603</v>
      </c>
      <c r="D899">
        <v>60.893168856475299</v>
      </c>
      <c r="E899">
        <v>23.8536573885183</v>
      </c>
      <c r="F899">
        <v>21.606573842813098</v>
      </c>
      <c r="G899">
        <v>43.801017137270499</v>
      </c>
      <c r="H899">
        <v>93.737717717761498</v>
      </c>
      <c r="I899">
        <v>70.459702071281797</v>
      </c>
      <c r="J899">
        <v>42.576823953869997</v>
      </c>
      <c r="K899">
        <v>32.734797824286701</v>
      </c>
      <c r="L899">
        <v>98.262852886082001</v>
      </c>
      <c r="M899">
        <v>65.712552549737396</v>
      </c>
      <c r="N899">
        <v>45.427233631774001</v>
      </c>
      <c r="O899">
        <v>51.575646334178998</v>
      </c>
      <c r="P899">
        <v>45.963361543718797</v>
      </c>
      <c r="Q899">
        <v>69.146164031349898</v>
      </c>
      <c r="R899">
        <v>54.203018292113597</v>
      </c>
      <c r="S899">
        <v>73.856784367894093</v>
      </c>
      <c r="T899">
        <v>50.705443994667398</v>
      </c>
      <c r="U899">
        <v>0.307053395647155</v>
      </c>
      <c r="V899">
        <v>36.9381419039346</v>
      </c>
      <c r="W899">
        <v>0.38163069830650298</v>
      </c>
      <c r="X899">
        <v>75.067857454011005</v>
      </c>
      <c r="Y899">
        <v>70.913548357583096</v>
      </c>
      <c r="Z899">
        <v>58.396786777998997</v>
      </c>
      <c r="AA899">
        <v>64.151080340550905</v>
      </c>
      <c r="AB899">
        <v>0.38163069830665503</v>
      </c>
      <c r="AC899">
        <v>69.220012159908904</v>
      </c>
      <c r="AD899">
        <v>93.496015003984695</v>
      </c>
      <c r="AE899">
        <v>48.1561295915537</v>
      </c>
      <c r="AF899">
        <v>75.183688859996906</v>
      </c>
      <c r="AG899">
        <v>54.316832712833197</v>
      </c>
      <c r="AH899">
        <v>44.920969965977598</v>
      </c>
      <c r="AI899">
        <v>63.989483291164603</v>
      </c>
      <c r="AJ899">
        <v>37.552606866489398</v>
      </c>
      <c r="AK899">
        <v>93.889856036649206</v>
      </c>
      <c r="AL899">
        <v>0.38268419023422501</v>
      </c>
      <c r="AM899">
        <v>52.587143867285299</v>
      </c>
      <c r="AN899">
        <v>62.061169173862098</v>
      </c>
      <c r="AO899">
        <v>62.327178451723903</v>
      </c>
      <c r="AP899">
        <v>109.08530414359601</v>
      </c>
      <c r="AQ899">
        <v>23.045937292301701</v>
      </c>
      <c r="AR899">
        <v>62.415504124527303</v>
      </c>
      <c r="AS899">
        <v>62.391226472469903</v>
      </c>
      <c r="AT899">
        <v>65.624562925137894</v>
      </c>
      <c r="AU899">
        <v>71.684590471187306</v>
      </c>
      <c r="AV899">
        <v>25.204017998412901</v>
      </c>
      <c r="AW899">
        <v>19.880784289783001</v>
      </c>
      <c r="AX899">
        <v>66.465690900790094</v>
      </c>
      <c r="AY899">
        <v>81.643366083480799</v>
      </c>
      <c r="AZ899">
        <v>74.052006108576094</v>
      </c>
      <c r="BA899">
        <v>105.698021387867</v>
      </c>
      <c r="BB899">
        <v>67.237584456803702</v>
      </c>
      <c r="BC899">
        <v>79.923646873573801</v>
      </c>
      <c r="BD899">
        <v>40.214176914667199</v>
      </c>
      <c r="BE899">
        <v>74.880314321825395</v>
      </c>
      <c r="BF899">
        <v>85.089735522299407</v>
      </c>
      <c r="BG899">
        <v>67.190792081537396</v>
      </c>
      <c r="BH899">
        <v>43.230028382745502</v>
      </c>
      <c r="BI899">
        <v>75.319509700320495</v>
      </c>
      <c r="BJ899">
        <v>99.433219200884196</v>
      </c>
      <c r="BK899">
        <v>99.714708255536294</v>
      </c>
      <c r="BL899">
        <v>74.809746873780696</v>
      </c>
      <c r="BM899">
        <v>64.693507654986405</v>
      </c>
      <c r="BN899">
        <v>94.725301398135898</v>
      </c>
      <c r="BO899">
        <v>57.0484570239893</v>
      </c>
      <c r="BP899">
        <v>64.727372577347396</v>
      </c>
      <c r="BQ899">
        <v>8.1826832393235094</v>
      </c>
      <c r="BR899">
        <v>40.899776537344401</v>
      </c>
      <c r="BS899">
        <v>19.987194032240399</v>
      </c>
      <c r="BT899">
        <v>66.595625055627593</v>
      </c>
      <c r="BU899">
        <v>28.2914471880277</v>
      </c>
      <c r="BV899">
        <v>60.874082572911099</v>
      </c>
      <c r="BW899">
        <v>65.450099955332306</v>
      </c>
      <c r="BX899">
        <v>50.322325695651401</v>
      </c>
      <c r="BY899">
        <v>60.662016061779099</v>
      </c>
      <c r="BZ899">
        <v>64.671613823934806</v>
      </c>
      <c r="CA899">
        <v>68.961086839990998</v>
      </c>
      <c r="CB899">
        <v>69.319451950235404</v>
      </c>
      <c r="CC899">
        <v>15.3524615986853</v>
      </c>
      <c r="CD899">
        <v>57.880902344458399</v>
      </c>
      <c r="CE899">
        <v>0.30782042370013701</v>
      </c>
      <c r="CF899">
        <v>0.37189551313533298</v>
      </c>
      <c r="CG899">
        <v>76.395764594359306</v>
      </c>
      <c r="CH899">
        <v>0.37064657003861901</v>
      </c>
      <c r="CI899">
        <v>74.381296637103304</v>
      </c>
      <c r="CJ899">
        <v>43.544178013712703</v>
      </c>
      <c r="CK899">
        <v>79.388052018135696</v>
      </c>
      <c r="CL899">
        <v>99.221486911379898</v>
      </c>
      <c r="CM899">
        <v>53.114936121408803</v>
      </c>
      <c r="CN899">
        <v>30.355287314481899</v>
      </c>
      <c r="CO899">
        <v>37.891146424156602</v>
      </c>
      <c r="CP899">
        <v>46.576036189402998</v>
      </c>
      <c r="CQ899">
        <v>79.580807829601596</v>
      </c>
      <c r="CR899">
        <v>73.121160442232906</v>
      </c>
      <c r="CS899">
        <v>45.397185540258803</v>
      </c>
      <c r="CT899">
        <v>46.728371328229002</v>
      </c>
      <c r="CU899">
        <v>93.528508956781295</v>
      </c>
      <c r="CV899">
        <v>56.241211761958702</v>
      </c>
      <c r="CW899">
        <v>85.645158469638702</v>
      </c>
      <c r="CX899">
        <f>COUNTIF(B899:CW899, "&gt;1")</f>
        <v>93</v>
      </c>
    </row>
    <row r="900" spans="1:102" x14ac:dyDescent="0.2">
      <c r="A900" t="s">
        <v>888</v>
      </c>
      <c r="B900">
        <v>74.7565056854137</v>
      </c>
      <c r="C900">
        <v>72.556779939288205</v>
      </c>
      <c r="D900">
        <v>61.023738469750299</v>
      </c>
      <c r="E900">
        <v>28.570189410716601</v>
      </c>
      <c r="F900">
        <v>21.606573842813301</v>
      </c>
      <c r="G900">
        <v>44.664910773288703</v>
      </c>
      <c r="H900">
        <v>102.458320707254</v>
      </c>
      <c r="I900">
        <v>74.147695165483</v>
      </c>
      <c r="J900">
        <v>42.9981092068831</v>
      </c>
      <c r="K900">
        <v>32.659297275152902</v>
      </c>
      <c r="L900">
        <v>98.365653077069794</v>
      </c>
      <c r="M900">
        <v>66.360473805800694</v>
      </c>
      <c r="N900">
        <v>45.427233631777803</v>
      </c>
      <c r="O900">
        <v>53.829402836121403</v>
      </c>
      <c r="P900">
        <v>47.7926424913407</v>
      </c>
      <c r="Q900">
        <v>69.146164031351006</v>
      </c>
      <c r="R900">
        <v>54.203018292115097</v>
      </c>
      <c r="S900">
        <v>74.706763887766996</v>
      </c>
      <c r="T900">
        <v>53.935154408905298</v>
      </c>
      <c r="U900">
        <v>0.30705339562309802</v>
      </c>
      <c r="V900">
        <v>39.020014626389397</v>
      </c>
      <c r="W900">
        <v>0.38163069830548602</v>
      </c>
      <c r="X900">
        <v>75.933311023815804</v>
      </c>
      <c r="Y900">
        <v>72.504240327967395</v>
      </c>
      <c r="Z900">
        <v>58.4217767328999</v>
      </c>
      <c r="AA900">
        <v>64.151080340551005</v>
      </c>
      <c r="AB900">
        <v>0.381630698306202</v>
      </c>
      <c r="AC900">
        <v>69.220012159917104</v>
      </c>
      <c r="AD900">
        <v>93.496015003984397</v>
      </c>
      <c r="AE900">
        <v>52.830050581847601</v>
      </c>
      <c r="AF900">
        <v>75.183688859997801</v>
      </c>
      <c r="AG900">
        <v>55.694970147828897</v>
      </c>
      <c r="AH900">
        <v>46.330975060053298</v>
      </c>
      <c r="AI900">
        <v>64.731618510443894</v>
      </c>
      <c r="AJ900">
        <v>37.552606866488901</v>
      </c>
      <c r="AK900">
        <v>93.889856036649306</v>
      </c>
      <c r="AL900">
        <v>0.38268419023365502</v>
      </c>
      <c r="AM900">
        <v>54.530179316237003</v>
      </c>
      <c r="AN900">
        <v>65.188746741555406</v>
      </c>
      <c r="AO900">
        <v>64.860252456874704</v>
      </c>
      <c r="AP900">
        <v>109.085304143597</v>
      </c>
      <c r="AQ900">
        <v>23.045937292301399</v>
      </c>
      <c r="AR900">
        <v>62.415504124527303</v>
      </c>
      <c r="AS900">
        <v>64.970344273215105</v>
      </c>
      <c r="AT900">
        <v>65.624562925139401</v>
      </c>
      <c r="AU900">
        <v>72.008611571875207</v>
      </c>
      <c r="AV900">
        <v>25.2648825024792</v>
      </c>
      <c r="AW900">
        <v>21.0373662466525</v>
      </c>
      <c r="AX900">
        <v>67.005761902665597</v>
      </c>
      <c r="AY900">
        <v>81.643366083479293</v>
      </c>
      <c r="AZ900">
        <v>74.052006108577402</v>
      </c>
      <c r="BA900">
        <v>106.597843952747</v>
      </c>
      <c r="BB900">
        <v>70.054738827994598</v>
      </c>
      <c r="BC900">
        <v>79.923646873588098</v>
      </c>
      <c r="BD900">
        <v>40.7390671107405</v>
      </c>
      <c r="BE900">
        <v>74.880314321825907</v>
      </c>
      <c r="BF900">
        <v>90.423199428103104</v>
      </c>
      <c r="BG900">
        <v>71.511027606110304</v>
      </c>
      <c r="BH900">
        <v>56.225611011415502</v>
      </c>
      <c r="BI900">
        <v>82.8951763821876</v>
      </c>
      <c r="BJ900">
        <v>99.555602150833494</v>
      </c>
      <c r="BK900">
        <v>99.714708255536493</v>
      </c>
      <c r="BL900">
        <v>74.809746873780597</v>
      </c>
      <c r="BM900">
        <v>64.693507654987897</v>
      </c>
      <c r="BN900">
        <v>98.102469154225005</v>
      </c>
      <c r="BO900">
        <v>57.048457023990402</v>
      </c>
      <c r="BP900">
        <v>64.7273725773493</v>
      </c>
      <c r="BQ900">
        <v>8.1826832393235307</v>
      </c>
      <c r="BR900">
        <v>40.899776537343797</v>
      </c>
      <c r="BS900">
        <v>21.219522745685001</v>
      </c>
      <c r="BT900">
        <v>68.791398601674899</v>
      </c>
      <c r="BU900">
        <v>28.951960813980399</v>
      </c>
      <c r="BV900">
        <v>61.115116990768001</v>
      </c>
      <c r="BW900">
        <v>65.450099955333997</v>
      </c>
      <c r="BX900">
        <v>50.322325695651898</v>
      </c>
      <c r="BY900">
        <v>63.205766516770503</v>
      </c>
      <c r="BZ900">
        <v>70.209854655001493</v>
      </c>
      <c r="CA900">
        <v>71.151497222837804</v>
      </c>
      <c r="CB900">
        <v>79.645766664285205</v>
      </c>
      <c r="CC900">
        <v>15.352461598685901</v>
      </c>
      <c r="CD900">
        <v>58.249515544404701</v>
      </c>
      <c r="CE900">
        <v>0.307820423699738</v>
      </c>
      <c r="CF900">
        <v>0.37189551313501101</v>
      </c>
      <c r="CG900">
        <v>76.395764594358894</v>
      </c>
      <c r="CH900">
        <v>0.37064657003842499</v>
      </c>
      <c r="CI900">
        <v>74.520708244026196</v>
      </c>
      <c r="CJ900">
        <v>44.927673050017397</v>
      </c>
      <c r="CK900">
        <v>81.477730394806102</v>
      </c>
      <c r="CL900">
        <v>104.040030806749</v>
      </c>
      <c r="CM900">
        <v>53.114936121409102</v>
      </c>
      <c r="CN900">
        <v>30.480725949542698</v>
      </c>
      <c r="CO900">
        <v>41.307581384954297</v>
      </c>
      <c r="CP900">
        <v>47.091540872875001</v>
      </c>
      <c r="CQ900">
        <v>80.634872206346401</v>
      </c>
      <c r="CR900">
        <v>73.920683606234206</v>
      </c>
      <c r="CS900">
        <v>45.560408286429499</v>
      </c>
      <c r="CT900">
        <v>48.354844319410397</v>
      </c>
      <c r="CU900">
        <v>96.546832677760904</v>
      </c>
      <c r="CV900">
        <v>56.241211761957999</v>
      </c>
      <c r="CW900">
        <v>88.175635419465493</v>
      </c>
      <c r="CX900">
        <f>COUNTIF(B900:CW900, "&gt;1")</f>
        <v>93</v>
      </c>
    </row>
    <row r="901" spans="1:102" x14ac:dyDescent="0.2">
      <c r="A901" t="s">
        <v>889</v>
      </c>
      <c r="B901">
        <v>74.756505685413003</v>
      </c>
      <c r="C901">
        <v>72.556779939288106</v>
      </c>
      <c r="D901">
        <v>61.023738469753702</v>
      </c>
      <c r="E901">
        <v>28.570189410704302</v>
      </c>
      <c r="F901">
        <v>21.606573842911001</v>
      </c>
      <c r="G901">
        <v>44.664910773314297</v>
      </c>
      <c r="H901">
        <v>102.458320707255</v>
      </c>
      <c r="I901">
        <v>74.147695165480002</v>
      </c>
      <c r="J901">
        <v>42.9981092068831</v>
      </c>
      <c r="K901">
        <v>32.734797824287298</v>
      </c>
      <c r="L901">
        <v>98.365653077072196</v>
      </c>
      <c r="M901">
        <v>66.360473805798193</v>
      </c>
      <c r="N901">
        <v>45.427233631778897</v>
      </c>
      <c r="O901">
        <v>53.829402836127301</v>
      </c>
      <c r="P901">
        <v>47.792642491341702</v>
      </c>
      <c r="Q901">
        <v>69.146164031350693</v>
      </c>
      <c r="R901">
        <v>54.203018292114997</v>
      </c>
      <c r="S901">
        <v>74.706763887767593</v>
      </c>
      <c r="T901">
        <v>53.9351544089049</v>
      </c>
      <c r="U901">
        <v>0.30705339564732798</v>
      </c>
      <c r="V901">
        <v>39.020014626389603</v>
      </c>
      <c r="W901">
        <v>0.38163069830658503</v>
      </c>
      <c r="X901">
        <v>75.933311023814099</v>
      </c>
      <c r="Y901">
        <v>72.504240327967295</v>
      </c>
      <c r="Z901">
        <v>58.421776733868299</v>
      </c>
      <c r="AA901">
        <v>64.151080340552099</v>
      </c>
      <c r="AB901">
        <v>0.38163069830688601</v>
      </c>
      <c r="AC901">
        <v>69.2200121599179</v>
      </c>
      <c r="AD901">
        <v>93.496015003985406</v>
      </c>
      <c r="AE901">
        <v>52.830050581847701</v>
      </c>
      <c r="AF901">
        <v>75.183688859996806</v>
      </c>
      <c r="AG901">
        <v>55.694970147830297</v>
      </c>
      <c r="AH901">
        <v>46.330975060053497</v>
      </c>
      <c r="AI901">
        <v>64.731618510442701</v>
      </c>
      <c r="AJ901">
        <v>37.552606866490798</v>
      </c>
      <c r="AK901">
        <v>93.8898560366476</v>
      </c>
      <c r="AL901">
        <v>0.38268419023349798</v>
      </c>
      <c r="AM901">
        <v>54.530179316235603</v>
      </c>
      <c r="AN901">
        <v>65.188746741555505</v>
      </c>
      <c r="AO901">
        <v>64.8602524568756</v>
      </c>
      <c r="AP901">
        <v>109.08530414359799</v>
      </c>
      <c r="AQ901">
        <v>23.045937292301399</v>
      </c>
      <c r="AR901">
        <v>62.415504124526599</v>
      </c>
      <c r="AS901">
        <v>64.9703442732132</v>
      </c>
      <c r="AT901">
        <v>65.624562925138903</v>
      </c>
      <c r="AU901">
        <v>72.008611571874596</v>
      </c>
      <c r="AV901">
        <v>25.264882502479399</v>
      </c>
      <c r="AW901">
        <v>21.037366246652301</v>
      </c>
      <c r="AX901">
        <v>67.005761902666507</v>
      </c>
      <c r="AY901">
        <v>81.6433660834779</v>
      </c>
      <c r="AZ901">
        <v>74.052006108577103</v>
      </c>
      <c r="BA901">
        <v>106.597843952747</v>
      </c>
      <c r="BB901">
        <v>70.054738827994399</v>
      </c>
      <c r="BC901">
        <v>79.923646873574199</v>
      </c>
      <c r="BD901">
        <v>40.739067110741502</v>
      </c>
      <c r="BE901">
        <v>74.880314321824102</v>
      </c>
      <c r="BF901">
        <v>90.423199428103402</v>
      </c>
      <c r="BG901">
        <v>71.511027606111597</v>
      </c>
      <c r="BH901">
        <v>56.225611011439199</v>
      </c>
      <c r="BI901">
        <v>82.895176382189405</v>
      </c>
      <c r="BJ901">
        <v>99.555602150831305</v>
      </c>
      <c r="BK901">
        <v>99.714708255536607</v>
      </c>
      <c r="BL901">
        <v>74.809746873780696</v>
      </c>
      <c r="BM901">
        <v>64.693507654986902</v>
      </c>
      <c r="BN901">
        <v>98.102469154225602</v>
      </c>
      <c r="BO901">
        <v>57.048457023989002</v>
      </c>
      <c r="BP901">
        <v>64.7273725773493</v>
      </c>
      <c r="BQ901">
        <v>8.1826832393234294</v>
      </c>
      <c r="BR901">
        <v>40.899776537343499</v>
      </c>
      <c r="BS901">
        <v>21.219522745685101</v>
      </c>
      <c r="BT901">
        <v>68.791398601675596</v>
      </c>
      <c r="BU901">
        <v>28.9519608139803</v>
      </c>
      <c r="BV901">
        <v>61.1151169907697</v>
      </c>
      <c r="BW901">
        <v>65.450099955295698</v>
      </c>
      <c r="BX901">
        <v>50.322325695652999</v>
      </c>
      <c r="BY901">
        <v>63.205766516770503</v>
      </c>
      <c r="BZ901">
        <v>70.209854655000896</v>
      </c>
      <c r="CA901">
        <v>71.151497222837804</v>
      </c>
      <c r="CB901">
        <v>79.645766664285304</v>
      </c>
      <c r="CC901">
        <v>15.3524615986789</v>
      </c>
      <c r="CD901">
        <v>58.2495155444049</v>
      </c>
      <c r="CE901">
        <v>0.30782042370231699</v>
      </c>
      <c r="CF901">
        <v>0.37189551313583402</v>
      </c>
      <c r="CG901">
        <v>76.395764594358795</v>
      </c>
      <c r="CH901">
        <v>0.37064657003888801</v>
      </c>
      <c r="CI901">
        <v>74.520708244025997</v>
      </c>
      <c r="CJ901">
        <v>44.927673050016999</v>
      </c>
      <c r="CK901">
        <v>81.477730394805803</v>
      </c>
      <c r="CL901">
        <v>104.040030806749</v>
      </c>
      <c r="CM901">
        <v>53.114936121410302</v>
      </c>
      <c r="CN901">
        <v>30.480725949543501</v>
      </c>
      <c r="CO901">
        <v>41.307581384953998</v>
      </c>
      <c r="CP901">
        <v>47.091540872875399</v>
      </c>
      <c r="CQ901">
        <v>80.634872206345904</v>
      </c>
      <c r="CR901">
        <v>73.920683606237304</v>
      </c>
      <c r="CS901">
        <v>45.560408286430203</v>
      </c>
      <c r="CT901">
        <v>48.354844319410297</v>
      </c>
      <c r="CU901">
        <v>96.546832677757607</v>
      </c>
      <c r="CV901">
        <v>56.241211761958702</v>
      </c>
      <c r="CW901">
        <v>88.175635419468904</v>
      </c>
      <c r="CX901">
        <f>COUNTIF(B901:CW901, "&gt;1")</f>
        <v>93</v>
      </c>
    </row>
    <row r="902" spans="1:102" x14ac:dyDescent="0.2">
      <c r="A902" t="s">
        <v>890</v>
      </c>
      <c r="B902">
        <v>74.756505685411796</v>
      </c>
      <c r="C902">
        <v>72.556779939287694</v>
      </c>
      <c r="D902">
        <v>61.000078118967501</v>
      </c>
      <c r="E902">
        <v>28.5701894107249</v>
      </c>
      <c r="F902">
        <v>21.6065738428046</v>
      </c>
      <c r="G902">
        <v>44.664910773287801</v>
      </c>
      <c r="H902">
        <v>87.879294981178603</v>
      </c>
      <c r="I902">
        <v>74.147695165480599</v>
      </c>
      <c r="J902">
        <v>42.998109206883299</v>
      </c>
      <c r="K902">
        <v>32.734797824286503</v>
      </c>
      <c r="L902">
        <v>98.365653077066199</v>
      </c>
      <c r="M902">
        <v>66.360473805797895</v>
      </c>
      <c r="N902">
        <v>45.427233631777099</v>
      </c>
      <c r="O902">
        <v>53.829402836107803</v>
      </c>
      <c r="P902">
        <v>47.792642491341098</v>
      </c>
      <c r="Q902">
        <v>69.146164031350295</v>
      </c>
      <c r="R902">
        <v>54.203018292113299</v>
      </c>
      <c r="S902">
        <v>74.706763887768005</v>
      </c>
      <c r="T902">
        <v>53.935154408905902</v>
      </c>
      <c r="U902">
        <v>0.30705339564719097</v>
      </c>
      <c r="V902">
        <v>39.020014626389298</v>
      </c>
      <c r="W902">
        <v>0.38163069829813301</v>
      </c>
      <c r="X902">
        <v>75.933311023813999</v>
      </c>
      <c r="Y902">
        <v>72.504240327969299</v>
      </c>
      <c r="Z902">
        <v>58.421776733871198</v>
      </c>
      <c r="AA902">
        <v>64.151080340552397</v>
      </c>
      <c r="AB902">
        <v>0.38163069830644702</v>
      </c>
      <c r="AC902">
        <v>69.220012159919406</v>
      </c>
      <c r="AD902">
        <v>93.496015003984297</v>
      </c>
      <c r="AE902">
        <v>52.830050581802503</v>
      </c>
      <c r="AF902">
        <v>75.183688859996806</v>
      </c>
      <c r="AG902">
        <v>55.694970147831199</v>
      </c>
      <c r="AH902">
        <v>46.330975060054897</v>
      </c>
      <c r="AI902">
        <v>64.731618510443596</v>
      </c>
      <c r="AJ902">
        <v>37.552606866497001</v>
      </c>
      <c r="AK902">
        <v>93.889856036648297</v>
      </c>
      <c r="AL902">
        <v>0.38268419023337502</v>
      </c>
      <c r="AM902">
        <v>54.530179316235802</v>
      </c>
      <c r="AN902">
        <v>65.188746741555505</v>
      </c>
      <c r="AO902">
        <v>64.860252456874605</v>
      </c>
      <c r="AP902">
        <v>109.08530414359799</v>
      </c>
      <c r="AQ902">
        <v>23.0459372923006</v>
      </c>
      <c r="AR902">
        <v>62.415504124526599</v>
      </c>
      <c r="AS902">
        <v>64.970344273214806</v>
      </c>
      <c r="AT902">
        <v>65.624562925139301</v>
      </c>
      <c r="AU902">
        <v>72.008611571875306</v>
      </c>
      <c r="AV902">
        <v>25.2648825024804</v>
      </c>
      <c r="AW902">
        <v>21.037366246651899</v>
      </c>
      <c r="AX902">
        <v>67.005761902665199</v>
      </c>
      <c r="AY902">
        <v>81.643366083481098</v>
      </c>
      <c r="AZ902">
        <v>74.052006108576904</v>
      </c>
      <c r="BA902">
        <v>106.597843952747</v>
      </c>
      <c r="BB902">
        <v>70.054738827994697</v>
      </c>
      <c r="BC902">
        <v>69.772411534369994</v>
      </c>
      <c r="BD902">
        <v>40.739067110740002</v>
      </c>
      <c r="BE902">
        <v>74.8803143218245</v>
      </c>
      <c r="BF902">
        <v>90.423199428102606</v>
      </c>
      <c r="BG902">
        <v>71.511027606112293</v>
      </c>
      <c r="BH902">
        <v>56.225611011415999</v>
      </c>
      <c r="BI902">
        <v>82.895176382189703</v>
      </c>
      <c r="BJ902">
        <v>99.555602150831902</v>
      </c>
      <c r="BK902">
        <v>99.714708255538696</v>
      </c>
      <c r="BL902">
        <v>74.809746873780995</v>
      </c>
      <c r="BM902">
        <v>64.693507654987798</v>
      </c>
      <c r="BN902">
        <v>89.695544149771194</v>
      </c>
      <c r="BO902">
        <v>57.048457023990203</v>
      </c>
      <c r="BP902">
        <v>64.727372577349399</v>
      </c>
      <c r="BQ902">
        <v>8.18268323932387</v>
      </c>
      <c r="BR902">
        <v>40.899776537343797</v>
      </c>
      <c r="BS902">
        <v>21.219522745685499</v>
      </c>
      <c r="BT902">
        <v>68.791398601675397</v>
      </c>
      <c r="BU902">
        <v>28.9519608139803</v>
      </c>
      <c r="BV902">
        <v>61.115116990768499</v>
      </c>
      <c r="BW902">
        <v>65.450099955334906</v>
      </c>
      <c r="BX902">
        <v>50.322325695533401</v>
      </c>
      <c r="BY902">
        <v>63.205766516771497</v>
      </c>
      <c r="BZ902">
        <v>70.209854655000299</v>
      </c>
      <c r="CA902">
        <v>71.151497222838003</v>
      </c>
      <c r="CB902">
        <v>79.645766664284807</v>
      </c>
      <c r="CC902">
        <v>15.3524615986775</v>
      </c>
      <c r="CD902">
        <v>58.2495155444049</v>
      </c>
      <c r="CE902">
        <v>0.30782042369908003</v>
      </c>
      <c r="CF902">
        <v>0.37189551313583402</v>
      </c>
      <c r="CG902">
        <v>76.395764594358894</v>
      </c>
      <c r="CH902">
        <v>0.37064657003838603</v>
      </c>
      <c r="CI902">
        <v>74.520708244026594</v>
      </c>
      <c r="CJ902">
        <v>44.927673050016999</v>
      </c>
      <c r="CK902">
        <v>81.477730394805505</v>
      </c>
      <c r="CL902">
        <v>104.04003080675</v>
      </c>
      <c r="CM902">
        <v>53.114936121408498</v>
      </c>
      <c r="CN902">
        <v>30.480725949543299</v>
      </c>
      <c r="CO902">
        <v>41.307581384954403</v>
      </c>
      <c r="CP902">
        <v>47.091540872876202</v>
      </c>
      <c r="CQ902">
        <v>80.634872206346202</v>
      </c>
      <c r="CR902">
        <v>73.920683606231506</v>
      </c>
      <c r="CS902">
        <v>45.560408286430302</v>
      </c>
      <c r="CT902">
        <v>48.354844319407597</v>
      </c>
      <c r="CU902">
        <v>96.546832677759198</v>
      </c>
      <c r="CV902">
        <v>56.241211761959299</v>
      </c>
      <c r="CW902">
        <v>88.175635419467795</v>
      </c>
      <c r="CX902">
        <f>COUNTIF(B902:CW902, "&gt;1")</f>
        <v>93</v>
      </c>
    </row>
    <row r="903" spans="1:102" x14ac:dyDescent="0.2">
      <c r="A903" t="s">
        <v>891</v>
      </c>
      <c r="B903">
        <v>74.756505685413401</v>
      </c>
      <c r="C903">
        <v>72.556779939287395</v>
      </c>
      <c r="D903">
        <v>61.000078118967103</v>
      </c>
      <c r="E903">
        <v>28.570189410715599</v>
      </c>
      <c r="F903">
        <v>21.606573842813599</v>
      </c>
      <c r="G903">
        <v>44.664910773284802</v>
      </c>
      <c r="H903">
        <v>87.879294981179299</v>
      </c>
      <c r="I903">
        <v>74.147695165480897</v>
      </c>
      <c r="J903">
        <v>42.998109206884102</v>
      </c>
      <c r="K903">
        <v>32.734797824285003</v>
      </c>
      <c r="L903">
        <v>98.365653077069894</v>
      </c>
      <c r="M903">
        <v>66.360473805800098</v>
      </c>
      <c r="N903">
        <v>45.4272336317769</v>
      </c>
      <c r="O903">
        <v>53.829402836125801</v>
      </c>
      <c r="P903">
        <v>47.7926424913408</v>
      </c>
      <c r="Q903">
        <v>69.1461640313521</v>
      </c>
      <c r="R903">
        <v>54.203018292114201</v>
      </c>
      <c r="S903">
        <v>74.706763887766996</v>
      </c>
      <c r="T903">
        <v>53.935154408906499</v>
      </c>
      <c r="U903">
        <v>0.307053395647224</v>
      </c>
      <c r="V903">
        <v>39.020014626388701</v>
      </c>
      <c r="W903">
        <v>0.381630698306959</v>
      </c>
      <c r="X903">
        <v>75.933311023813204</v>
      </c>
      <c r="Y903">
        <v>72.504240327968603</v>
      </c>
      <c r="Z903">
        <v>58.421776733868001</v>
      </c>
      <c r="AA903">
        <v>64.1510803405519</v>
      </c>
      <c r="AB903">
        <v>0.38163069830684798</v>
      </c>
      <c r="AC903">
        <v>69.220012159917104</v>
      </c>
      <c r="AD903">
        <v>93.496015003981796</v>
      </c>
      <c r="AE903">
        <v>52.830050581849498</v>
      </c>
      <c r="AF903">
        <v>75.183688859998298</v>
      </c>
      <c r="AG903">
        <v>55.694970147831199</v>
      </c>
      <c r="AH903">
        <v>46.330975060055501</v>
      </c>
      <c r="AI903">
        <v>64.731618510445799</v>
      </c>
      <c r="AJ903">
        <v>37.552606866489498</v>
      </c>
      <c r="AK903">
        <v>93.889856036648197</v>
      </c>
      <c r="AL903">
        <v>0.38268419023254202</v>
      </c>
      <c r="AM903">
        <v>54.530179316236001</v>
      </c>
      <c r="AN903">
        <v>65.188746741554397</v>
      </c>
      <c r="AO903">
        <v>64.860252456873695</v>
      </c>
      <c r="AP903">
        <v>109.0853041436</v>
      </c>
      <c r="AQ903">
        <v>23.045937292301002</v>
      </c>
      <c r="AR903">
        <v>62.415504124527097</v>
      </c>
      <c r="AS903">
        <v>64.970344273214295</v>
      </c>
      <c r="AT903">
        <v>65.624562925137596</v>
      </c>
      <c r="AU903">
        <v>72.008611571875306</v>
      </c>
      <c r="AV903">
        <v>25.264882502479299</v>
      </c>
      <c r="AW903">
        <v>21.0373662466531</v>
      </c>
      <c r="AX903">
        <v>67.005761902667103</v>
      </c>
      <c r="AY903">
        <v>81.643366083478696</v>
      </c>
      <c r="AZ903">
        <v>74.052006108576705</v>
      </c>
      <c r="BA903">
        <v>106.597843952744</v>
      </c>
      <c r="BB903">
        <v>70.0547388279915</v>
      </c>
      <c r="BC903">
        <v>69.772411534367805</v>
      </c>
      <c r="BD903">
        <v>40.739067110739903</v>
      </c>
      <c r="BE903">
        <v>74.880314321826106</v>
      </c>
      <c r="BF903">
        <v>90.423199428103501</v>
      </c>
      <c r="BG903">
        <v>71.511027606110702</v>
      </c>
      <c r="BH903">
        <v>56.225611011414699</v>
      </c>
      <c r="BI903">
        <v>82.895176382189703</v>
      </c>
      <c r="BJ903">
        <v>99.555602150831604</v>
      </c>
      <c r="BK903">
        <v>99.714708255536905</v>
      </c>
      <c r="BL903">
        <v>74.809746873780895</v>
      </c>
      <c r="BM903">
        <v>64.693507654986306</v>
      </c>
      <c r="BN903">
        <v>89.695544149771194</v>
      </c>
      <c r="BO903">
        <v>57.048457023990601</v>
      </c>
      <c r="BP903">
        <v>64.727372577353194</v>
      </c>
      <c r="BQ903">
        <v>8.1826832393236</v>
      </c>
      <c r="BR903">
        <v>40.899776537344003</v>
      </c>
      <c r="BS903">
        <v>21.219522745685701</v>
      </c>
      <c r="BT903">
        <v>68.791398601673706</v>
      </c>
      <c r="BU903">
        <v>28.951960813979099</v>
      </c>
      <c r="BV903">
        <v>61.115116990768797</v>
      </c>
      <c r="BW903">
        <v>65.450099955334494</v>
      </c>
      <c r="BX903">
        <v>50.322325695652196</v>
      </c>
      <c r="BY903">
        <v>63.205766516771803</v>
      </c>
      <c r="BZ903">
        <v>70.209854655000896</v>
      </c>
      <c r="CA903">
        <v>71.151497222837307</v>
      </c>
      <c r="CB903">
        <v>79.645766664284295</v>
      </c>
      <c r="CC903">
        <v>15.352461598686199</v>
      </c>
      <c r="CD903">
        <v>58.249515544405099</v>
      </c>
      <c r="CE903">
        <v>0.30782042369998103</v>
      </c>
      <c r="CF903">
        <v>0.37189551313533298</v>
      </c>
      <c r="CG903">
        <v>76.395764594358397</v>
      </c>
      <c r="CH903">
        <v>0.370646570038624</v>
      </c>
      <c r="CI903">
        <v>74.520708244026395</v>
      </c>
      <c r="CJ903">
        <v>44.927673050017098</v>
      </c>
      <c r="CK903">
        <v>81.477730394804993</v>
      </c>
      <c r="CL903">
        <v>104.04003080675101</v>
      </c>
      <c r="CM903">
        <v>53.114936121409002</v>
      </c>
      <c r="CN903">
        <v>30.480725949542499</v>
      </c>
      <c r="CO903">
        <v>41.307581384954403</v>
      </c>
      <c r="CP903">
        <v>47.091540872874504</v>
      </c>
      <c r="CQ903">
        <v>80.634872206346301</v>
      </c>
      <c r="CR903">
        <v>73.9206836062327</v>
      </c>
      <c r="CS903">
        <v>45.560408286430601</v>
      </c>
      <c r="CT903">
        <v>48.354844319410098</v>
      </c>
      <c r="CU903">
        <v>96.546832677759497</v>
      </c>
      <c r="CV903">
        <v>56.241211761959001</v>
      </c>
      <c r="CW903">
        <v>88.175635419467397</v>
      </c>
      <c r="CX903">
        <f>COUNTIF(B903:CW903, "&gt;1")</f>
        <v>93</v>
      </c>
    </row>
    <row r="904" spans="1:102" x14ac:dyDescent="0.2">
      <c r="A904" t="s">
        <v>893</v>
      </c>
      <c r="B904">
        <v>74.756505685376197</v>
      </c>
      <c r="C904">
        <v>72.556779939288504</v>
      </c>
      <c r="D904">
        <v>61.023738469753603</v>
      </c>
      <c r="E904">
        <v>28.5701894107168</v>
      </c>
      <c r="F904">
        <v>21.606573842816001</v>
      </c>
      <c r="G904">
        <v>44.664910773289201</v>
      </c>
      <c r="H904">
        <v>102.458320707254</v>
      </c>
      <c r="I904">
        <v>74.147695165480798</v>
      </c>
      <c r="J904">
        <v>42.998109206884003</v>
      </c>
      <c r="K904">
        <v>32.734797824289203</v>
      </c>
      <c r="L904">
        <v>98.365653077068401</v>
      </c>
      <c r="M904">
        <v>66.360473805800595</v>
      </c>
      <c r="N904">
        <v>45.427233631769496</v>
      </c>
      <c r="O904">
        <v>53.829402836115001</v>
      </c>
      <c r="P904">
        <v>47.7926424913408</v>
      </c>
      <c r="Q904">
        <v>69.146164031340902</v>
      </c>
      <c r="R904">
        <v>54.2030182921132</v>
      </c>
      <c r="S904">
        <v>74.706763887766698</v>
      </c>
      <c r="T904">
        <v>53.935154408905703</v>
      </c>
      <c r="U904">
        <v>0.30705339568113299</v>
      </c>
      <c r="V904">
        <v>39.020014626389603</v>
      </c>
      <c r="W904">
        <v>0.38163069830729701</v>
      </c>
      <c r="X904">
        <v>75.933311023813303</v>
      </c>
      <c r="Y904">
        <v>72.504240327967196</v>
      </c>
      <c r="Z904">
        <v>58.4217767338709</v>
      </c>
      <c r="AA904">
        <v>64.151080340547196</v>
      </c>
      <c r="AB904">
        <v>0.38163069830666602</v>
      </c>
      <c r="AC904">
        <v>69.220012159925204</v>
      </c>
      <c r="AD904">
        <v>93.496015003985093</v>
      </c>
      <c r="AE904">
        <v>52.830050581893602</v>
      </c>
      <c r="AF904">
        <v>75.183688859997304</v>
      </c>
      <c r="AG904">
        <v>55.6949701478297</v>
      </c>
      <c r="AH904">
        <v>46.3309750600543</v>
      </c>
      <c r="AI904">
        <v>64.731618510470099</v>
      </c>
      <c r="AJ904">
        <v>37.552606866489299</v>
      </c>
      <c r="AK904">
        <v>93.889856036648197</v>
      </c>
      <c r="AL904">
        <v>0.38268419023383698</v>
      </c>
      <c r="AM904">
        <v>54.530179316236698</v>
      </c>
      <c r="AN904">
        <v>65.188746741548101</v>
      </c>
      <c r="AO904">
        <v>64.860252456876296</v>
      </c>
      <c r="AP904">
        <v>109.08530414382</v>
      </c>
      <c r="AQ904">
        <v>23.045937292301399</v>
      </c>
      <c r="AR904">
        <v>62.415504124666001</v>
      </c>
      <c r="AS904">
        <v>64.970344273214096</v>
      </c>
      <c r="AT904">
        <v>65.624562925137397</v>
      </c>
      <c r="AU904">
        <v>72.008611571873601</v>
      </c>
      <c r="AV904">
        <v>25.2648825024792</v>
      </c>
      <c r="AW904">
        <v>21.0373662466538</v>
      </c>
      <c r="AX904">
        <v>67.005761902666293</v>
      </c>
      <c r="AY904">
        <v>81.643366083479194</v>
      </c>
      <c r="AZ904">
        <v>74.052006108576705</v>
      </c>
      <c r="BA904">
        <v>106.59784395274799</v>
      </c>
      <c r="BB904">
        <v>70.054738828029301</v>
      </c>
      <c r="BC904">
        <v>79.923646873587799</v>
      </c>
      <c r="BD904">
        <v>40.739067110740201</v>
      </c>
      <c r="BE904">
        <v>74.8803143218271</v>
      </c>
      <c r="BF904">
        <v>90.423199428103601</v>
      </c>
      <c r="BG904">
        <v>71.511027606111398</v>
      </c>
      <c r="BH904">
        <v>56.225611011415197</v>
      </c>
      <c r="BI904">
        <v>82.895176382189405</v>
      </c>
      <c r="BJ904">
        <v>99.555602150831703</v>
      </c>
      <c r="BK904">
        <v>99.714708255537005</v>
      </c>
      <c r="BL904">
        <v>74.809746873780199</v>
      </c>
      <c r="BM904">
        <v>64.693507654983904</v>
      </c>
      <c r="BN904">
        <v>98.102469154224096</v>
      </c>
      <c r="BO904">
        <v>57.048457024359401</v>
      </c>
      <c r="BP904">
        <v>64.727372577349698</v>
      </c>
      <c r="BQ904">
        <v>8.1826832393233797</v>
      </c>
      <c r="BR904">
        <v>40.899776537343797</v>
      </c>
      <c r="BS904">
        <v>21.2195227456853</v>
      </c>
      <c r="BT904">
        <v>68.791398601675695</v>
      </c>
      <c r="BU904">
        <v>28.951960813980602</v>
      </c>
      <c r="BV904">
        <v>61.115116990778802</v>
      </c>
      <c r="BW904">
        <v>65.450099955335006</v>
      </c>
      <c r="BX904">
        <v>50.322325695660801</v>
      </c>
      <c r="BY904">
        <v>63.205766516776997</v>
      </c>
      <c r="BZ904">
        <v>70.209854654999603</v>
      </c>
      <c r="CA904">
        <v>71.151497222415003</v>
      </c>
      <c r="CB904">
        <v>79.645766664285205</v>
      </c>
      <c r="CC904">
        <v>15.3524615986857</v>
      </c>
      <c r="CD904">
        <v>58.2495155444049</v>
      </c>
      <c r="CE904">
        <v>0.30782042370003299</v>
      </c>
      <c r="CF904">
        <v>0.37189551313569402</v>
      </c>
      <c r="CG904">
        <v>76.395764594359093</v>
      </c>
      <c r="CH904">
        <v>0.370646570037654</v>
      </c>
      <c r="CI904">
        <v>74.520708244026807</v>
      </c>
      <c r="CJ904">
        <v>44.927673050017098</v>
      </c>
      <c r="CK904">
        <v>81.477730394805704</v>
      </c>
      <c r="CL904">
        <v>104.04003080671799</v>
      </c>
      <c r="CM904">
        <v>53.114936121407801</v>
      </c>
      <c r="CN904">
        <v>30.480725949543299</v>
      </c>
      <c r="CO904">
        <v>41.307581384953899</v>
      </c>
      <c r="CP904">
        <v>47.0915408728739</v>
      </c>
      <c r="CQ904">
        <v>80.634872206346103</v>
      </c>
      <c r="CR904">
        <v>73.920683606237105</v>
      </c>
      <c r="CS904">
        <v>45.560408286430103</v>
      </c>
      <c r="CT904">
        <v>48.354844319409203</v>
      </c>
      <c r="CU904">
        <v>96.546832677760804</v>
      </c>
      <c r="CV904">
        <v>56.241211761884998</v>
      </c>
      <c r="CW904">
        <v>88.175635419141301</v>
      </c>
      <c r="CX904">
        <f>COUNTIF(B904:CW904, "&gt;1")</f>
        <v>93</v>
      </c>
    </row>
    <row r="905" spans="1:102" x14ac:dyDescent="0.2">
      <c r="A905" t="s">
        <v>895</v>
      </c>
      <c r="B905">
        <v>74.7565056854137</v>
      </c>
      <c r="C905">
        <v>72.556779939287793</v>
      </c>
      <c r="D905">
        <v>61.023738469750697</v>
      </c>
      <c r="E905">
        <v>28.5701894107175</v>
      </c>
      <c r="F905">
        <v>21.606573842911001</v>
      </c>
      <c r="G905">
        <v>44.664910773286401</v>
      </c>
      <c r="H905">
        <v>102.458320707254</v>
      </c>
      <c r="I905">
        <v>74.147695165481196</v>
      </c>
      <c r="J905">
        <v>42.998109206884202</v>
      </c>
      <c r="K905">
        <v>32.734797824288101</v>
      </c>
      <c r="L905">
        <v>98.365653077066895</v>
      </c>
      <c r="M905">
        <v>66.360473805801007</v>
      </c>
      <c r="N905">
        <v>45.427233631777298</v>
      </c>
      <c r="O905">
        <v>53.829402836122199</v>
      </c>
      <c r="P905">
        <v>47.792642491340601</v>
      </c>
      <c r="Q905">
        <v>69.146164031349898</v>
      </c>
      <c r="R905">
        <v>54.203018292114997</v>
      </c>
      <c r="S905">
        <v>74.706763887769299</v>
      </c>
      <c r="T905">
        <v>53.935154408904701</v>
      </c>
      <c r="U905">
        <v>0.30705339564710199</v>
      </c>
      <c r="V905">
        <v>39.020014626388402</v>
      </c>
      <c r="W905">
        <v>0.38163069830664698</v>
      </c>
      <c r="X905">
        <v>75.933311023812905</v>
      </c>
      <c r="Y905">
        <v>72.504240327968702</v>
      </c>
      <c r="Z905">
        <v>58.421776733868697</v>
      </c>
      <c r="AA905">
        <v>64.151080340552198</v>
      </c>
      <c r="AB905">
        <v>0.38163069830631602</v>
      </c>
      <c r="AC905">
        <v>69.220012159913594</v>
      </c>
      <c r="AD905">
        <v>93.496015003988404</v>
      </c>
      <c r="AE905">
        <v>52.830050581845903</v>
      </c>
      <c r="AF905">
        <v>75.183688859995797</v>
      </c>
      <c r="AG905">
        <v>55.694970147829302</v>
      </c>
      <c r="AH905">
        <v>46.330975060052701</v>
      </c>
      <c r="AI905">
        <v>64.731618510432696</v>
      </c>
      <c r="AJ905">
        <v>37.552606866490599</v>
      </c>
      <c r="AK905">
        <v>93.889856036648993</v>
      </c>
      <c r="AL905">
        <v>0.38268419023387101</v>
      </c>
      <c r="AM905">
        <v>54.530179316235703</v>
      </c>
      <c r="AN905">
        <v>65.188746741558305</v>
      </c>
      <c r="AO905">
        <v>64.860252456871507</v>
      </c>
      <c r="AP905">
        <v>109.08530414359799</v>
      </c>
      <c r="AQ905">
        <v>23.045937292301101</v>
      </c>
      <c r="AR905">
        <v>62.415504124525398</v>
      </c>
      <c r="AS905">
        <v>64.970344273211097</v>
      </c>
      <c r="AT905">
        <v>65.6245629251396</v>
      </c>
      <c r="AU905">
        <v>72.008611571874496</v>
      </c>
      <c r="AV905">
        <v>25.2648825024819</v>
      </c>
      <c r="AW905">
        <v>21.037366246652901</v>
      </c>
      <c r="AX905">
        <v>67.005761902665796</v>
      </c>
      <c r="AY905">
        <v>81.643366083479506</v>
      </c>
      <c r="AZ905">
        <v>74.052006108576805</v>
      </c>
      <c r="BA905">
        <v>106.597843952747</v>
      </c>
      <c r="BB905">
        <v>70.0547388279941</v>
      </c>
      <c r="BC905">
        <v>79.923646873576203</v>
      </c>
      <c r="BD905">
        <v>40.739067110740102</v>
      </c>
      <c r="BE905">
        <v>74.880314321826404</v>
      </c>
      <c r="BF905">
        <v>90.423199428104198</v>
      </c>
      <c r="BG905">
        <v>71.511027606111597</v>
      </c>
      <c r="BH905">
        <v>56.225611011414898</v>
      </c>
      <c r="BI905">
        <v>82.895176382189106</v>
      </c>
      <c r="BJ905">
        <v>99.555602150830694</v>
      </c>
      <c r="BK905">
        <v>99.714708255536706</v>
      </c>
      <c r="BL905">
        <v>74.809746873780099</v>
      </c>
      <c r="BM905">
        <v>64.693507654986405</v>
      </c>
      <c r="BN905">
        <v>98.102469154224707</v>
      </c>
      <c r="BO905">
        <v>57.048457023990601</v>
      </c>
      <c r="BP905">
        <v>64.727372577349996</v>
      </c>
      <c r="BQ905">
        <v>8.1826832393234401</v>
      </c>
      <c r="BR905">
        <v>40.899776537340998</v>
      </c>
      <c r="BS905">
        <v>21.219522745684799</v>
      </c>
      <c r="BT905">
        <v>68.791398601675994</v>
      </c>
      <c r="BU905">
        <v>28.951960813980499</v>
      </c>
      <c r="BV905">
        <v>61.115116990769202</v>
      </c>
      <c r="BW905">
        <v>65.450099955334494</v>
      </c>
      <c r="BX905">
        <v>50.322325695651799</v>
      </c>
      <c r="BY905">
        <v>63.205766516771298</v>
      </c>
      <c r="BZ905">
        <v>70.209854655001095</v>
      </c>
      <c r="CA905">
        <v>71.151497222837904</v>
      </c>
      <c r="CB905">
        <v>79.645766664284494</v>
      </c>
      <c r="CC905">
        <v>15.3524615986851</v>
      </c>
      <c r="CD905">
        <v>58.249515544405199</v>
      </c>
      <c r="CE905">
        <v>0.307820423400683</v>
      </c>
      <c r="CF905">
        <v>0.37189551313583302</v>
      </c>
      <c r="CG905">
        <v>76.395764594359306</v>
      </c>
      <c r="CH905">
        <v>0.370646570038491</v>
      </c>
      <c r="CI905">
        <v>74.5207082440254</v>
      </c>
      <c r="CJ905">
        <v>44.927673050017198</v>
      </c>
      <c r="CK905">
        <v>81.477730394805405</v>
      </c>
      <c r="CL905">
        <v>104.040030806749</v>
      </c>
      <c r="CM905">
        <v>53.114936121407901</v>
      </c>
      <c r="CN905">
        <v>30.4807259495424</v>
      </c>
      <c r="CO905">
        <v>41.307581384954403</v>
      </c>
      <c r="CP905">
        <v>47.091540872874603</v>
      </c>
      <c r="CQ905">
        <v>80.634872206345804</v>
      </c>
      <c r="CR905">
        <v>73.920683606235897</v>
      </c>
      <c r="CS905">
        <v>45.560408286430402</v>
      </c>
      <c r="CT905">
        <v>48.354844319409501</v>
      </c>
      <c r="CU905">
        <v>96.546832677759596</v>
      </c>
      <c r="CV905">
        <v>56.241211761956897</v>
      </c>
      <c r="CW905">
        <v>88.175635419467596</v>
      </c>
      <c r="CX905">
        <f>COUNTIF(B905:CW905, "&gt;1")</f>
        <v>93</v>
      </c>
    </row>
    <row r="906" spans="1:102" x14ac:dyDescent="0.2">
      <c r="A906" t="s">
        <v>896</v>
      </c>
      <c r="B906">
        <v>74.756505685411</v>
      </c>
      <c r="C906">
        <v>72.556779939289001</v>
      </c>
      <c r="D906">
        <v>61.023738469752601</v>
      </c>
      <c r="E906">
        <v>28.570189411103499</v>
      </c>
      <c r="F906">
        <v>21.606573842813699</v>
      </c>
      <c r="G906">
        <v>44.664910773287097</v>
      </c>
      <c r="H906">
        <v>102.45832070725299</v>
      </c>
      <c r="I906">
        <v>74.147695165479504</v>
      </c>
      <c r="J906">
        <v>42.998109206883797</v>
      </c>
      <c r="K906">
        <v>32.734797824285998</v>
      </c>
      <c r="L906">
        <v>98.365653077072295</v>
      </c>
      <c r="M906">
        <v>66.360473805801803</v>
      </c>
      <c r="N906">
        <v>45.427233631776403</v>
      </c>
      <c r="O906">
        <v>53.829402836118902</v>
      </c>
      <c r="P906">
        <v>47.792642491340402</v>
      </c>
      <c r="Q906">
        <v>69.1461640313521</v>
      </c>
      <c r="R906">
        <v>54.203018292114301</v>
      </c>
      <c r="S906">
        <v>74.706763887767906</v>
      </c>
      <c r="T906">
        <v>53.935154408905603</v>
      </c>
      <c r="U906">
        <v>0.30705339564719603</v>
      </c>
      <c r="V906">
        <v>39.020014626384601</v>
      </c>
      <c r="W906">
        <v>0.38163069830655899</v>
      </c>
      <c r="X906">
        <v>75.933311023814198</v>
      </c>
      <c r="Y906">
        <v>72.504240327958001</v>
      </c>
      <c r="Z906">
        <v>58.421776733871503</v>
      </c>
      <c r="AA906">
        <v>64.151080340551502</v>
      </c>
      <c r="AB906">
        <v>0.38163069830687701</v>
      </c>
      <c r="AC906">
        <v>69.220012159917701</v>
      </c>
      <c r="AD906">
        <v>93.496015003984496</v>
      </c>
      <c r="AE906">
        <v>52.830050581847502</v>
      </c>
      <c r="AF906">
        <v>75.183688859998398</v>
      </c>
      <c r="AG906">
        <v>55.694970147828798</v>
      </c>
      <c r="AH906">
        <v>46.330975060053198</v>
      </c>
      <c r="AI906">
        <v>64.731618510443894</v>
      </c>
      <c r="AJ906">
        <v>37.552606866487203</v>
      </c>
      <c r="AK906">
        <v>93.889856036647998</v>
      </c>
      <c r="AL906">
        <v>0.38268419023343397</v>
      </c>
      <c r="AM906">
        <v>54.530179316235703</v>
      </c>
      <c r="AN906">
        <v>65.188746741554397</v>
      </c>
      <c r="AO906">
        <v>64.860252456874207</v>
      </c>
      <c r="AP906">
        <v>109.08530414359799</v>
      </c>
      <c r="AQ906">
        <v>23.0459372923006</v>
      </c>
      <c r="AR906">
        <v>62.4155041245265</v>
      </c>
      <c r="AS906">
        <v>64.970344273214494</v>
      </c>
      <c r="AT906">
        <v>65.624562925137795</v>
      </c>
      <c r="AU906">
        <v>72.008611571874596</v>
      </c>
      <c r="AV906">
        <v>25.2648825024771</v>
      </c>
      <c r="AW906">
        <v>21.037366246652599</v>
      </c>
      <c r="AX906">
        <v>67.005761902667103</v>
      </c>
      <c r="AY906">
        <v>81.643366083480998</v>
      </c>
      <c r="AZ906">
        <v>74.052006108575696</v>
      </c>
      <c r="BA906">
        <v>106.597843952747</v>
      </c>
      <c r="BB906">
        <v>70.054738827995095</v>
      </c>
      <c r="BC906">
        <v>79.923646873576104</v>
      </c>
      <c r="BD906">
        <v>40.739067110739398</v>
      </c>
      <c r="BE906">
        <v>74.880314321825693</v>
      </c>
      <c r="BF906">
        <v>90.423199428103203</v>
      </c>
      <c r="BG906">
        <v>71.511027606111597</v>
      </c>
      <c r="BH906">
        <v>56.225611011415502</v>
      </c>
      <c r="BI906">
        <v>82.895176382189604</v>
      </c>
      <c r="BJ906">
        <v>99.555602150831504</v>
      </c>
      <c r="BK906">
        <v>99.714708255536493</v>
      </c>
      <c r="BL906">
        <v>74.809746873780995</v>
      </c>
      <c r="BM906">
        <v>64.693507654985694</v>
      </c>
      <c r="BN906">
        <v>98.102469154224096</v>
      </c>
      <c r="BO906">
        <v>57.048457023990302</v>
      </c>
      <c r="BP906">
        <v>64.727372577351005</v>
      </c>
      <c r="BQ906">
        <v>8.1826832393233797</v>
      </c>
      <c r="BR906">
        <v>40.899776537342902</v>
      </c>
      <c r="BS906">
        <v>21.2195227456853</v>
      </c>
      <c r="BT906">
        <v>68.791398601674999</v>
      </c>
      <c r="BU906">
        <v>28.9519608139803</v>
      </c>
      <c r="BV906">
        <v>61.115116990770098</v>
      </c>
      <c r="BW906">
        <v>65.450099955334395</v>
      </c>
      <c r="BX906">
        <v>50.322325695651699</v>
      </c>
      <c r="BY906">
        <v>63.205766516770801</v>
      </c>
      <c r="BZ906">
        <v>70.209854654999404</v>
      </c>
      <c r="CA906">
        <v>71.151497222838003</v>
      </c>
      <c r="CB906">
        <v>79.645766664284395</v>
      </c>
      <c r="CC906">
        <v>15.3524615986857</v>
      </c>
      <c r="CD906">
        <v>58.249515544405</v>
      </c>
      <c r="CE906">
        <v>0.30782042370006202</v>
      </c>
      <c r="CF906">
        <v>0.37189551313587099</v>
      </c>
      <c r="CG906">
        <v>76.3957645943524</v>
      </c>
      <c r="CH906">
        <v>0.37064657003852602</v>
      </c>
      <c r="CI906">
        <v>74.520708244025599</v>
      </c>
      <c r="CJ906">
        <v>44.927673050017198</v>
      </c>
      <c r="CK906">
        <v>81.477730394804396</v>
      </c>
      <c r="CL906">
        <v>104.040030806749</v>
      </c>
      <c r="CM906">
        <v>53.114936121406799</v>
      </c>
      <c r="CN906">
        <v>30.480725949542499</v>
      </c>
      <c r="CO906">
        <v>41.307581384953799</v>
      </c>
      <c r="CP906">
        <v>47.091540872875001</v>
      </c>
      <c r="CQ906">
        <v>80.634872206345506</v>
      </c>
      <c r="CR906">
        <v>73.9206836062354</v>
      </c>
      <c r="CS906">
        <v>45.560408286430402</v>
      </c>
      <c r="CT906">
        <v>48.354844319408201</v>
      </c>
      <c r="CU906">
        <v>96.546832677760094</v>
      </c>
      <c r="CV906">
        <v>56.241211761959597</v>
      </c>
      <c r="CW906">
        <v>88.175635419466303</v>
      </c>
      <c r="CX906">
        <f>COUNTIF(B906:CW906, "&gt;1")</f>
        <v>93</v>
      </c>
    </row>
    <row r="907" spans="1:102" x14ac:dyDescent="0.2">
      <c r="A907" t="s">
        <v>904</v>
      </c>
      <c r="B907">
        <v>74.756505685413003</v>
      </c>
      <c r="C907">
        <v>72.556779939295396</v>
      </c>
      <c r="D907">
        <v>61.023738469749297</v>
      </c>
      <c r="E907">
        <v>28.570189410717699</v>
      </c>
      <c r="F907">
        <v>21.606573842813301</v>
      </c>
      <c r="G907">
        <v>44.664910773291098</v>
      </c>
      <c r="H907">
        <v>102.45832070725299</v>
      </c>
      <c r="I907">
        <v>74.147695165466899</v>
      </c>
      <c r="J907">
        <v>42.998109206883001</v>
      </c>
      <c r="K907">
        <v>32.734797824286197</v>
      </c>
      <c r="L907">
        <v>98.365653077069794</v>
      </c>
      <c r="M907">
        <v>66.360473805801306</v>
      </c>
      <c r="N907">
        <v>45.4272336317769</v>
      </c>
      <c r="O907">
        <v>53.829402836125702</v>
      </c>
      <c r="P907">
        <v>47.792642491348602</v>
      </c>
      <c r="Q907">
        <v>69.146164031350807</v>
      </c>
      <c r="R907">
        <v>54.203018292115701</v>
      </c>
      <c r="S907">
        <v>74.706763887768901</v>
      </c>
      <c r="T907">
        <v>53.935154408906101</v>
      </c>
      <c r="U907">
        <v>0.307053395578822</v>
      </c>
      <c r="V907">
        <v>39.020014626390299</v>
      </c>
      <c r="W907">
        <v>0.38163069830665702</v>
      </c>
      <c r="X907">
        <v>75.933311023812195</v>
      </c>
      <c r="Y907">
        <v>72.504240327968603</v>
      </c>
      <c r="Z907">
        <v>58.421776733869898</v>
      </c>
      <c r="AA907">
        <v>64.151080340552397</v>
      </c>
      <c r="AB907">
        <v>0.38163069830674001</v>
      </c>
      <c r="AC907">
        <v>69.220012159912798</v>
      </c>
      <c r="AD907">
        <v>93.496015003985505</v>
      </c>
      <c r="AE907">
        <v>52.830050581848397</v>
      </c>
      <c r="AF907">
        <v>75.183688859997702</v>
      </c>
      <c r="AG907">
        <v>55.6949701478284</v>
      </c>
      <c r="AH907">
        <v>46.3309750600529</v>
      </c>
      <c r="AI907">
        <v>64.731618510442203</v>
      </c>
      <c r="AJ907">
        <v>37.552606866488603</v>
      </c>
      <c r="AK907">
        <v>93.889856036648993</v>
      </c>
      <c r="AL907">
        <v>0.38268419023321598</v>
      </c>
      <c r="AM907">
        <v>54.530179316236001</v>
      </c>
      <c r="AN907">
        <v>65.188746741558106</v>
      </c>
      <c r="AO907">
        <v>64.8602524568756</v>
      </c>
      <c r="AP907">
        <v>109.085304143602</v>
      </c>
      <c r="AQ907">
        <v>23.045937292302</v>
      </c>
      <c r="AR907">
        <v>62.415504124527097</v>
      </c>
      <c r="AS907">
        <v>64.970344273213598</v>
      </c>
      <c r="AT907">
        <v>65.624562925138207</v>
      </c>
      <c r="AU907">
        <v>72.008611571874297</v>
      </c>
      <c r="AV907">
        <v>25.2648825024784</v>
      </c>
      <c r="AW907">
        <v>21.037366246652599</v>
      </c>
      <c r="AX907">
        <v>67.005761902666194</v>
      </c>
      <c r="AY907">
        <v>81.643366083478099</v>
      </c>
      <c r="AZ907">
        <v>74.052006108576293</v>
      </c>
      <c r="BA907">
        <v>106.597843952747</v>
      </c>
      <c r="BB907">
        <v>70.0547388279941</v>
      </c>
      <c r="BC907">
        <v>79.923646873577496</v>
      </c>
      <c r="BD907">
        <v>40.739067110731703</v>
      </c>
      <c r="BE907">
        <v>74.880314321825793</v>
      </c>
      <c r="BF907">
        <v>90.423199428102507</v>
      </c>
      <c r="BG907">
        <v>71.511027606110403</v>
      </c>
      <c r="BH907">
        <v>56.2256110114146</v>
      </c>
      <c r="BI907">
        <v>82.895176382189604</v>
      </c>
      <c r="BJ907">
        <v>99.555602150832101</v>
      </c>
      <c r="BK907">
        <v>99.714708255537005</v>
      </c>
      <c r="BL907">
        <v>74.809746873780796</v>
      </c>
      <c r="BM907">
        <v>64.693507654987201</v>
      </c>
      <c r="BN907">
        <v>98.102469154224707</v>
      </c>
      <c r="BO907">
        <v>57.048457023989897</v>
      </c>
      <c r="BP907">
        <v>64.727372577350195</v>
      </c>
      <c r="BQ907">
        <v>8.1826832393236302</v>
      </c>
      <c r="BR907">
        <v>40.8997765373446</v>
      </c>
      <c r="BS907">
        <v>21.219522745685499</v>
      </c>
      <c r="BT907">
        <v>68.791398601677102</v>
      </c>
      <c r="BU907">
        <v>28.9519608139803</v>
      </c>
      <c r="BV907">
        <v>61.115116990769103</v>
      </c>
      <c r="BW907">
        <v>65.450099955351504</v>
      </c>
      <c r="BX907">
        <v>50.322325695651799</v>
      </c>
      <c r="BY907">
        <v>63.205766516773501</v>
      </c>
      <c r="BZ907">
        <v>70.209854655001706</v>
      </c>
      <c r="CA907">
        <v>71.151497222837605</v>
      </c>
      <c r="CB907">
        <v>79.645766664286398</v>
      </c>
      <c r="CC907">
        <v>15.3524615986851</v>
      </c>
      <c r="CD907">
        <v>58.249515544468103</v>
      </c>
      <c r="CE907">
        <v>0.30782042370000401</v>
      </c>
      <c r="CF907">
        <v>0.37189551313635799</v>
      </c>
      <c r="CG907">
        <v>76.395764594358695</v>
      </c>
      <c r="CH907">
        <v>0.37064657003815799</v>
      </c>
      <c r="CI907">
        <v>74.520708244026096</v>
      </c>
      <c r="CJ907">
        <v>44.927673050017297</v>
      </c>
      <c r="CK907">
        <v>81.477730394805704</v>
      </c>
      <c r="CL907">
        <v>104.04003080675</v>
      </c>
      <c r="CM907">
        <v>53.114936121409002</v>
      </c>
      <c r="CN907">
        <v>30.4807259495431</v>
      </c>
      <c r="CO907">
        <v>41.307581384954098</v>
      </c>
      <c r="CP907">
        <v>47.091540872874297</v>
      </c>
      <c r="CQ907">
        <v>80.634872206346003</v>
      </c>
      <c r="CR907">
        <v>73.920683606235002</v>
      </c>
      <c r="CS907">
        <v>45.560408286430103</v>
      </c>
      <c r="CT907">
        <v>48.354844319409203</v>
      </c>
      <c r="CU907">
        <v>96.546832677760307</v>
      </c>
      <c r="CV907">
        <v>56.241211761959299</v>
      </c>
      <c r="CW907">
        <v>88.175635419469003</v>
      </c>
      <c r="CX907">
        <f>COUNTIF(B907:CW907, "&gt;1")</f>
        <v>93</v>
      </c>
    </row>
    <row r="908" spans="1:102" x14ac:dyDescent="0.2">
      <c r="A908" t="s">
        <v>905</v>
      </c>
      <c r="B908">
        <v>74.756505685414595</v>
      </c>
      <c r="C908">
        <v>72.556779939288802</v>
      </c>
      <c r="D908">
        <v>61.023738469749297</v>
      </c>
      <c r="E908">
        <v>28.570189410698301</v>
      </c>
      <c r="F908">
        <v>21.606573842815902</v>
      </c>
      <c r="G908">
        <v>44.664910773287502</v>
      </c>
      <c r="H908">
        <v>102.458320707254</v>
      </c>
      <c r="I908">
        <v>74.147695165481196</v>
      </c>
      <c r="J908">
        <v>42.998109206884301</v>
      </c>
      <c r="K908">
        <v>32.734797824286701</v>
      </c>
      <c r="L908">
        <v>98.365653077078207</v>
      </c>
      <c r="M908">
        <v>66.360473805801405</v>
      </c>
      <c r="N908">
        <v>45.427233631777199</v>
      </c>
      <c r="O908">
        <v>53.829402836122597</v>
      </c>
      <c r="P908">
        <v>47.7926424913408</v>
      </c>
      <c r="Q908">
        <v>69.146164031351404</v>
      </c>
      <c r="R908">
        <v>54.203018292114201</v>
      </c>
      <c r="S908">
        <v>74.706763887766797</v>
      </c>
      <c r="T908">
        <v>53.9351544089049</v>
      </c>
      <c r="U908">
        <v>0.30705339568944101</v>
      </c>
      <c r="V908">
        <v>39.0200146263889</v>
      </c>
      <c r="W908">
        <v>0.38163069830641599</v>
      </c>
      <c r="X908">
        <v>75.933311023812806</v>
      </c>
      <c r="Y908">
        <v>72.504240327971701</v>
      </c>
      <c r="Z908">
        <v>58.421776733869997</v>
      </c>
      <c r="AA908">
        <v>64.151080340550095</v>
      </c>
      <c r="AB908">
        <v>0.38163069830658197</v>
      </c>
      <c r="AC908">
        <v>69.220012159915001</v>
      </c>
      <c r="AD908">
        <v>93.496015003985605</v>
      </c>
      <c r="AE908">
        <v>52.830050581848703</v>
      </c>
      <c r="AF908">
        <v>75.183688859996394</v>
      </c>
      <c r="AG908">
        <v>55.694970147829999</v>
      </c>
      <c r="AH908">
        <v>46.330975060053497</v>
      </c>
      <c r="AI908">
        <v>64.731618510446097</v>
      </c>
      <c r="AJ908">
        <v>37.552606866504199</v>
      </c>
      <c r="AK908">
        <v>93.889856036656795</v>
      </c>
      <c r="AL908">
        <v>0.38268419023353401</v>
      </c>
      <c r="AM908">
        <v>54.530179316220597</v>
      </c>
      <c r="AN908">
        <v>65.188746741557395</v>
      </c>
      <c r="AO908">
        <v>64.860252456877205</v>
      </c>
      <c r="AP908">
        <v>109.08530414359799</v>
      </c>
      <c r="AQ908">
        <v>23.045937292301701</v>
      </c>
      <c r="AR908">
        <v>62.415504124526997</v>
      </c>
      <c r="AS908">
        <v>64.970344273214394</v>
      </c>
      <c r="AT908">
        <v>65.624562925137397</v>
      </c>
      <c r="AU908">
        <v>72.008611571858296</v>
      </c>
      <c r="AV908">
        <v>25.264882502479299</v>
      </c>
      <c r="AW908">
        <v>21.037366246652201</v>
      </c>
      <c r="AX908">
        <v>67.005761902657497</v>
      </c>
      <c r="AY908">
        <v>81.643366083482405</v>
      </c>
      <c r="AZ908">
        <v>74.052006108577004</v>
      </c>
      <c r="BA908">
        <v>106.597843952745</v>
      </c>
      <c r="BB908">
        <v>70.054738827994299</v>
      </c>
      <c r="BC908">
        <v>79.923646873577795</v>
      </c>
      <c r="BD908">
        <v>40.739067110739398</v>
      </c>
      <c r="BE908">
        <v>74.880314321825793</v>
      </c>
      <c r="BF908">
        <v>90.423199428103203</v>
      </c>
      <c r="BG908">
        <v>71.511027606111</v>
      </c>
      <c r="BH908">
        <v>56.225611011415197</v>
      </c>
      <c r="BI908">
        <v>82.895176382189405</v>
      </c>
      <c r="BJ908">
        <v>99.555602150831106</v>
      </c>
      <c r="BK908">
        <v>99.714708255536394</v>
      </c>
      <c r="BL908">
        <v>74.809746873780597</v>
      </c>
      <c r="BM908">
        <v>64.693507654985794</v>
      </c>
      <c r="BN908">
        <v>98.102469154224096</v>
      </c>
      <c r="BO908">
        <v>57.0484570239894</v>
      </c>
      <c r="BP908">
        <v>64.727372577349797</v>
      </c>
      <c r="BQ908">
        <v>8.1826832393590898</v>
      </c>
      <c r="BR908">
        <v>40.899776537342802</v>
      </c>
      <c r="BS908">
        <v>21.2195227457063</v>
      </c>
      <c r="BT908">
        <v>68.791398601676605</v>
      </c>
      <c r="BU908">
        <v>28.951960813979301</v>
      </c>
      <c r="BV908">
        <v>61.115116990769799</v>
      </c>
      <c r="BW908">
        <v>65.450099955333997</v>
      </c>
      <c r="BX908">
        <v>50.3223256956529</v>
      </c>
      <c r="BY908">
        <v>63.205766516771497</v>
      </c>
      <c r="BZ908">
        <v>70.209854655001493</v>
      </c>
      <c r="CA908">
        <v>71.151497222837904</v>
      </c>
      <c r="CB908">
        <v>79.645766664284906</v>
      </c>
      <c r="CC908">
        <v>15.3524615986858</v>
      </c>
      <c r="CD908">
        <v>58.249515544404801</v>
      </c>
      <c r="CE908">
        <v>0.30782042370003398</v>
      </c>
      <c r="CF908">
        <v>0.37189551313540897</v>
      </c>
      <c r="CG908">
        <v>76.395764594358596</v>
      </c>
      <c r="CH908">
        <v>0.370646570037648</v>
      </c>
      <c r="CI908">
        <v>74.520708244026906</v>
      </c>
      <c r="CJ908">
        <v>44.927673050017297</v>
      </c>
      <c r="CK908">
        <v>81.477730394805405</v>
      </c>
      <c r="CL908">
        <v>104.04003080675101</v>
      </c>
      <c r="CM908">
        <v>53.114936121409301</v>
      </c>
      <c r="CN908">
        <v>30.480725949542499</v>
      </c>
      <c r="CO908">
        <v>41.307581384954098</v>
      </c>
      <c r="CP908">
        <v>47.091540872876799</v>
      </c>
      <c r="CQ908">
        <v>80.634872206344795</v>
      </c>
      <c r="CR908">
        <v>73.920683606234903</v>
      </c>
      <c r="CS908">
        <v>45.560408286429997</v>
      </c>
      <c r="CT908">
        <v>48.354844319410603</v>
      </c>
      <c r="CU908">
        <v>96.546832677760193</v>
      </c>
      <c r="CV908">
        <v>56.241211761957899</v>
      </c>
      <c r="CW908">
        <v>88.175635419466204</v>
      </c>
      <c r="CX908">
        <f>COUNTIF(B908:CW908, "&gt;1")</f>
        <v>93</v>
      </c>
    </row>
    <row r="909" spans="1:102" x14ac:dyDescent="0.2">
      <c r="A909" t="s">
        <v>906</v>
      </c>
      <c r="B909">
        <v>74.721041976219297</v>
      </c>
      <c r="C909">
        <v>72.447153322434104</v>
      </c>
      <c r="D909">
        <v>60.927399222696401</v>
      </c>
      <c r="E909">
        <v>26.875655180816899</v>
      </c>
      <c r="F909">
        <v>21.583821366706299</v>
      </c>
      <c r="G909">
        <v>44.580374384407598</v>
      </c>
      <c r="H909">
        <v>102.318438953517</v>
      </c>
      <c r="I909">
        <v>74.020240965199505</v>
      </c>
      <c r="J909">
        <v>42.9292534624322</v>
      </c>
      <c r="K909">
        <v>32.675370054503901</v>
      </c>
      <c r="L909">
        <v>98.365653077067407</v>
      </c>
      <c r="M909">
        <v>59.560935795398102</v>
      </c>
      <c r="N909">
        <v>45.262804230878302</v>
      </c>
      <c r="O909">
        <v>53.101919834682498</v>
      </c>
      <c r="P909">
        <v>47.695696065145697</v>
      </c>
      <c r="Q909">
        <v>69.004364041438293</v>
      </c>
      <c r="R909">
        <v>54.1216810594631</v>
      </c>
      <c r="S909">
        <v>74.588477388050293</v>
      </c>
      <c r="T909">
        <v>49.542822162094403</v>
      </c>
      <c r="U909">
        <v>0.307053395756342</v>
      </c>
      <c r="V909">
        <v>38.951006878310402</v>
      </c>
      <c r="W909">
        <v>0.38163069830663099</v>
      </c>
      <c r="X909">
        <v>75.933311023814298</v>
      </c>
      <c r="Y909">
        <v>72.490008994722501</v>
      </c>
      <c r="Z909">
        <v>50.586743667823903</v>
      </c>
      <c r="AA909">
        <v>46.611427458775701</v>
      </c>
      <c r="AB909">
        <v>0.38163069830669799</v>
      </c>
      <c r="AC909">
        <v>69.2200121599178</v>
      </c>
      <c r="AD909">
        <v>77.281229271982497</v>
      </c>
      <c r="AE909">
        <v>49.603460977701197</v>
      </c>
      <c r="AF909">
        <v>75.106114999434197</v>
      </c>
      <c r="AG909">
        <v>55.606010694804198</v>
      </c>
      <c r="AH909">
        <v>46.2300816863332</v>
      </c>
      <c r="AI909">
        <v>63.029567530234701</v>
      </c>
      <c r="AJ909">
        <v>36.529762639907098</v>
      </c>
      <c r="AK909">
        <v>74.837462506251796</v>
      </c>
      <c r="AL909">
        <v>0.38268419023351502</v>
      </c>
      <c r="AM909">
        <v>54.425027167685499</v>
      </c>
      <c r="AN909">
        <v>51.379756539988698</v>
      </c>
      <c r="AO909">
        <v>47.934884544697297</v>
      </c>
      <c r="AP909">
        <v>100.86653057642501</v>
      </c>
      <c r="AQ909">
        <v>21.398722093304499</v>
      </c>
      <c r="AR909">
        <v>62.308097308744699</v>
      </c>
      <c r="AS909">
        <v>64.962375168484996</v>
      </c>
      <c r="AT909">
        <v>65.496921085481105</v>
      </c>
      <c r="AU909">
        <v>67.752606799100803</v>
      </c>
      <c r="AV909">
        <v>25.2272081732823</v>
      </c>
      <c r="AW909">
        <v>12.6225241297326</v>
      </c>
      <c r="AX909">
        <v>60.789332441467202</v>
      </c>
      <c r="AY909">
        <v>81.643366083480601</v>
      </c>
      <c r="AZ909">
        <v>74.052006108577501</v>
      </c>
      <c r="BA909">
        <v>106.462731374686</v>
      </c>
      <c r="BB909">
        <v>69.932056356416993</v>
      </c>
      <c r="BC909">
        <v>79.901546006695597</v>
      </c>
      <c r="BD909">
        <v>38.649265796576401</v>
      </c>
      <c r="BE909">
        <v>55.155748298135499</v>
      </c>
      <c r="BF909">
        <v>88.964483067512603</v>
      </c>
      <c r="BG909">
        <v>71.396635874276697</v>
      </c>
      <c r="BH909">
        <v>41.755299971004703</v>
      </c>
      <c r="BI909">
        <v>82.766778595262593</v>
      </c>
      <c r="BJ909">
        <v>95.973425337768901</v>
      </c>
      <c r="BK909">
        <v>99.563988812778902</v>
      </c>
      <c r="BL909">
        <v>74.682425358410299</v>
      </c>
      <c r="BM909">
        <v>63.439986910151902</v>
      </c>
      <c r="BN909">
        <v>98.102469154221694</v>
      </c>
      <c r="BO909">
        <v>56.954470220793603</v>
      </c>
      <c r="BP909">
        <v>64.648470496010106</v>
      </c>
      <c r="BQ909">
        <v>7.7343696372199604</v>
      </c>
      <c r="BR909">
        <v>40.822300760557198</v>
      </c>
      <c r="BS909">
        <v>13.2269203455213</v>
      </c>
      <c r="BT909">
        <v>55.086781658515001</v>
      </c>
      <c r="BU909">
        <v>25.348264279048699</v>
      </c>
      <c r="BV909">
        <v>61.012510381375201</v>
      </c>
      <c r="BW909">
        <v>65.333278000426702</v>
      </c>
      <c r="BX909">
        <v>46.561091423043202</v>
      </c>
      <c r="BY909">
        <v>61.948787341869902</v>
      </c>
      <c r="BZ909">
        <v>54.156554168166402</v>
      </c>
      <c r="CA909">
        <v>71.090777592325793</v>
      </c>
      <c r="CB909">
        <v>79.525544643710901</v>
      </c>
      <c r="CC909">
        <v>14.1371094961425</v>
      </c>
      <c r="CD909">
        <v>58.199894891741003</v>
      </c>
      <c r="CE909">
        <v>0.30782042370019103</v>
      </c>
      <c r="CF909">
        <v>0.37189551313580499</v>
      </c>
      <c r="CG909">
        <v>76.255283621578599</v>
      </c>
      <c r="CH909">
        <v>0.37064657003814999</v>
      </c>
      <c r="CI909">
        <v>74.465910595696201</v>
      </c>
      <c r="CJ909">
        <v>44.841256358271202</v>
      </c>
      <c r="CK909">
        <v>81.337368758666898</v>
      </c>
      <c r="CL909">
        <v>93.836618215245394</v>
      </c>
      <c r="CM909">
        <v>53.0491174374949</v>
      </c>
      <c r="CN909">
        <v>30.4300207525676</v>
      </c>
      <c r="CO909">
        <v>41.233718621256301</v>
      </c>
      <c r="CP909">
        <v>47.008753959120398</v>
      </c>
      <c r="CQ909">
        <v>80.492064573566594</v>
      </c>
      <c r="CR909">
        <v>73.869848938275993</v>
      </c>
      <c r="CS909">
        <v>30.4705039936985</v>
      </c>
      <c r="CT909">
        <v>44.947010872851003</v>
      </c>
      <c r="CU909">
        <v>96.002266436901905</v>
      </c>
      <c r="CV909">
        <v>56.158489261953399</v>
      </c>
      <c r="CW909">
        <v>88.107065766256895</v>
      </c>
      <c r="CX909">
        <f>COUNTIF(B909:CW909, "&gt;1")</f>
        <v>93</v>
      </c>
    </row>
    <row r="910" spans="1:102" x14ac:dyDescent="0.2">
      <c r="A910" t="s">
        <v>908</v>
      </c>
      <c r="B910">
        <v>74.756505685413103</v>
      </c>
      <c r="C910">
        <v>72.556779939287907</v>
      </c>
      <c r="D910">
        <v>61.023738469748899</v>
      </c>
      <c r="E910">
        <v>28.570189410716399</v>
      </c>
      <c r="F910">
        <v>21.6065738428134</v>
      </c>
      <c r="G910">
        <v>44.664910773285399</v>
      </c>
      <c r="H910">
        <v>102.45832070725299</v>
      </c>
      <c r="I910">
        <v>74.1476951654831</v>
      </c>
      <c r="J910">
        <v>42.998109206883903</v>
      </c>
      <c r="K910">
        <v>32.734797824286801</v>
      </c>
      <c r="L910">
        <v>98.3656530770687</v>
      </c>
      <c r="M910">
        <v>66.360473805801405</v>
      </c>
      <c r="N910">
        <v>45.427233631777398</v>
      </c>
      <c r="O910">
        <v>53.829402836123201</v>
      </c>
      <c r="P910">
        <v>47.792642491341702</v>
      </c>
      <c r="Q910">
        <v>69.146164031349898</v>
      </c>
      <c r="R910">
        <v>54.203018292114201</v>
      </c>
      <c r="S910">
        <v>74.706763887768702</v>
      </c>
      <c r="T910">
        <v>53.935154408905603</v>
      </c>
      <c r="U910">
        <v>0.307053395647153</v>
      </c>
      <c r="V910">
        <v>39.0200146263901</v>
      </c>
      <c r="W910">
        <v>0.38163069830655</v>
      </c>
      <c r="X910">
        <v>75.933311023814596</v>
      </c>
      <c r="Y910">
        <v>72.504240327969001</v>
      </c>
      <c r="Z910">
        <v>58.421776733869599</v>
      </c>
      <c r="AA910">
        <v>64.1510803405518</v>
      </c>
      <c r="AB910">
        <v>0.38163069830627699</v>
      </c>
      <c r="AC910">
        <v>69.220012159917999</v>
      </c>
      <c r="AD910">
        <v>93.496015003985605</v>
      </c>
      <c r="AE910">
        <v>52.830050581848496</v>
      </c>
      <c r="AF910">
        <v>75.183688859997602</v>
      </c>
      <c r="AG910">
        <v>55.694970147828997</v>
      </c>
      <c r="AH910">
        <v>46.330975060053902</v>
      </c>
      <c r="AI910">
        <v>64.731618510442004</v>
      </c>
      <c r="AJ910">
        <v>37.552606866489199</v>
      </c>
      <c r="AK910">
        <v>93.889856036648695</v>
      </c>
      <c r="AL910">
        <v>0.38268419023328498</v>
      </c>
      <c r="AM910">
        <v>54.530179316235703</v>
      </c>
      <c r="AN910">
        <v>65.188746741556201</v>
      </c>
      <c r="AO910">
        <v>64.860252456873297</v>
      </c>
      <c r="AP910">
        <v>109.085304143595</v>
      </c>
      <c r="AQ910">
        <v>23.045937292301598</v>
      </c>
      <c r="AR910">
        <v>62.415504124527601</v>
      </c>
      <c r="AS910">
        <v>64.970344273213499</v>
      </c>
      <c r="AT910">
        <v>65.6245629251396</v>
      </c>
      <c r="AU910">
        <v>72.008611571875306</v>
      </c>
      <c r="AV910">
        <v>25.264882502479999</v>
      </c>
      <c r="AW910">
        <v>21.037366246652901</v>
      </c>
      <c r="AX910">
        <v>67.005761902667899</v>
      </c>
      <c r="AY910">
        <v>81.643366083478796</v>
      </c>
      <c r="AZ910">
        <v>74.052006108576805</v>
      </c>
      <c r="BA910">
        <v>106.597843952745</v>
      </c>
      <c r="BB910">
        <v>70.054738827994697</v>
      </c>
      <c r="BC910">
        <v>79.923646873577198</v>
      </c>
      <c r="BD910">
        <v>40.7390671107405</v>
      </c>
      <c r="BE910">
        <v>74.8803143218271</v>
      </c>
      <c r="BF910">
        <v>90.423199428103501</v>
      </c>
      <c r="BG910">
        <v>71.511027606111398</v>
      </c>
      <c r="BH910">
        <v>56.225611011415602</v>
      </c>
      <c r="BI910">
        <v>82.895176382189405</v>
      </c>
      <c r="BJ910">
        <v>99.5556021508268</v>
      </c>
      <c r="BK910">
        <v>99.714708255536493</v>
      </c>
      <c r="BL910">
        <v>74.809746873781705</v>
      </c>
      <c r="BM910">
        <v>64.693507654987002</v>
      </c>
      <c r="BN910">
        <v>98.102469154226895</v>
      </c>
      <c r="BO910">
        <v>57.048457023987801</v>
      </c>
      <c r="BP910">
        <v>64.727372577350195</v>
      </c>
      <c r="BQ910">
        <v>8.1826832393225093</v>
      </c>
      <c r="BR910">
        <v>40.899776537344898</v>
      </c>
      <c r="BS910">
        <v>21.2195227456839</v>
      </c>
      <c r="BT910">
        <v>68.7913986016747</v>
      </c>
      <c r="BU910">
        <v>28.951960813983899</v>
      </c>
      <c r="BV910">
        <v>61.115116990769302</v>
      </c>
      <c r="BW910">
        <v>65.450099955336498</v>
      </c>
      <c r="BX910">
        <v>50.322325695651003</v>
      </c>
      <c r="BY910">
        <v>63.2057665167696</v>
      </c>
      <c r="BZ910">
        <v>70.209854655001493</v>
      </c>
      <c r="CA910">
        <v>71.151497222837605</v>
      </c>
      <c r="CB910">
        <v>79.645766664284594</v>
      </c>
      <c r="CC910">
        <v>15.3524615986857</v>
      </c>
      <c r="CD910">
        <v>58.249515544404503</v>
      </c>
      <c r="CE910">
        <v>0.30782042370367602</v>
      </c>
      <c r="CF910">
        <v>0.371895513135865</v>
      </c>
      <c r="CG910">
        <v>76.395764594359406</v>
      </c>
      <c r="CH910">
        <v>0.370646570038069</v>
      </c>
      <c r="CI910">
        <v>74.520708244025897</v>
      </c>
      <c r="CJ910">
        <v>44.927673050016999</v>
      </c>
      <c r="CK910">
        <v>81.477730394805505</v>
      </c>
      <c r="CL910">
        <v>104.04003080675</v>
      </c>
      <c r="CM910">
        <v>53.114936121409997</v>
      </c>
      <c r="CN910">
        <v>30.480725949542101</v>
      </c>
      <c r="CO910">
        <v>41.307581384954403</v>
      </c>
      <c r="CP910">
        <v>47.091540872875797</v>
      </c>
      <c r="CQ910">
        <v>80.634872206345904</v>
      </c>
      <c r="CR910">
        <v>73.9206836062382</v>
      </c>
      <c r="CS910">
        <v>45.560408286430203</v>
      </c>
      <c r="CT910">
        <v>48.354844319408599</v>
      </c>
      <c r="CU910">
        <v>96.546832677760406</v>
      </c>
      <c r="CV910">
        <v>56.241211761958198</v>
      </c>
      <c r="CW910">
        <v>88.175635419467895</v>
      </c>
      <c r="CX910">
        <f>COUNTIF(B910:CW910, "&gt;1")</f>
        <v>93</v>
      </c>
    </row>
    <row r="911" spans="1:102" x14ac:dyDescent="0.2">
      <c r="A911" t="s">
        <v>909</v>
      </c>
      <c r="B911">
        <v>28.444059006842199</v>
      </c>
      <c r="C911">
        <v>17.439877229610602</v>
      </c>
      <c r="D911">
        <v>28.4440590068448</v>
      </c>
      <c r="E911">
        <v>7.6340660247635697</v>
      </c>
      <c r="F911">
        <v>7.0592460043421603</v>
      </c>
      <c r="G911">
        <v>26.255203816671301</v>
      </c>
      <c r="H911">
        <v>20.4119082376302</v>
      </c>
      <c r="I911">
        <v>16.3889361843936</v>
      </c>
      <c r="J911">
        <v>17.6827352336114</v>
      </c>
      <c r="K911">
        <v>14.4519012817637</v>
      </c>
      <c r="L911">
        <v>66.991361504853998</v>
      </c>
      <c r="M911">
        <v>16.3786993463243</v>
      </c>
      <c r="N911">
        <v>23.856300797996699</v>
      </c>
      <c r="O911">
        <v>17.446055651719199</v>
      </c>
      <c r="P911">
        <v>33.673136459054597</v>
      </c>
      <c r="Q911">
        <v>28.444059006843499</v>
      </c>
      <c r="R911">
        <v>33.673136459054298</v>
      </c>
      <c r="S911">
        <v>31.751044596215198</v>
      </c>
      <c r="T911">
        <v>28.444059006841901</v>
      </c>
      <c r="U911" s="1">
        <v>1.7166198463553799E-11</v>
      </c>
      <c r="V911">
        <v>25.3665445641373</v>
      </c>
      <c r="W911" s="1">
        <v>-1.8896638584421899E-13</v>
      </c>
      <c r="X911">
        <v>16.3786993463256</v>
      </c>
      <c r="Y911">
        <v>46.073857340290999</v>
      </c>
      <c r="Z911">
        <v>25.350698406198202</v>
      </c>
      <c r="AA911">
        <v>29.5779202682854</v>
      </c>
      <c r="AB911" s="1">
        <v>1.4134996407989599E-13</v>
      </c>
      <c r="AC911">
        <v>42.392805003474898</v>
      </c>
      <c r="AD911">
        <v>33.673136459054902</v>
      </c>
      <c r="AE911">
        <v>16.378699346318399</v>
      </c>
      <c r="AF911">
        <v>30.0918171876442</v>
      </c>
      <c r="AG911">
        <v>16.3390411253256</v>
      </c>
      <c r="AH911">
        <v>16.269168480585801</v>
      </c>
      <c r="AI911">
        <v>16.388936184394399</v>
      </c>
      <c r="AJ911">
        <v>23.486678620607901</v>
      </c>
      <c r="AK911">
        <v>35.744030924407198</v>
      </c>
      <c r="AL911" s="1">
        <v>-1.6715132069449001E-13</v>
      </c>
      <c r="AM911">
        <v>30.2102944789014</v>
      </c>
      <c r="AN911">
        <v>28.444059006836699</v>
      </c>
      <c r="AO911">
        <v>28.5304212915735</v>
      </c>
      <c r="AP911">
        <v>19.8123623355627</v>
      </c>
      <c r="AQ911">
        <v>13.8845130945361</v>
      </c>
      <c r="AR911">
        <v>19.8665250897674</v>
      </c>
      <c r="AS911">
        <v>19.812362335565801</v>
      </c>
      <c r="AT911">
        <v>28.444059006844601</v>
      </c>
      <c r="AU911">
        <v>35.029355666732201</v>
      </c>
      <c r="AV911">
        <v>9.3250651568712293</v>
      </c>
      <c r="AW911">
        <v>4.69707095738283</v>
      </c>
      <c r="AX911">
        <v>28.555574686491699</v>
      </c>
      <c r="AY911">
        <v>31.709093618531199</v>
      </c>
      <c r="AZ911">
        <v>29.6625350927882</v>
      </c>
      <c r="BA911">
        <v>30.172209534080402</v>
      </c>
      <c r="BB911">
        <v>32.8496177940469</v>
      </c>
      <c r="BC911">
        <v>28.4319853977054</v>
      </c>
      <c r="BD911">
        <v>27.150319297527702</v>
      </c>
      <c r="BE911">
        <v>30.0918171876442</v>
      </c>
      <c r="BF911">
        <v>35.0293556667323</v>
      </c>
      <c r="BG911">
        <v>30.314496513120801</v>
      </c>
      <c r="BH911">
        <v>9.6060774386617709</v>
      </c>
      <c r="BI911">
        <v>59.708352383602801</v>
      </c>
      <c r="BJ911">
        <v>34.943641102762797</v>
      </c>
      <c r="BK911">
        <v>53.544993342911297</v>
      </c>
      <c r="BL911">
        <v>20.468945161247198</v>
      </c>
      <c r="BM911">
        <v>30.091817187646399</v>
      </c>
      <c r="BN911">
        <v>31.110946799312799</v>
      </c>
      <c r="BO911">
        <v>14.842140098641799</v>
      </c>
      <c r="BP911">
        <v>21.618816591157799</v>
      </c>
      <c r="BQ911">
        <v>2.1016396909925099</v>
      </c>
      <c r="BR911">
        <v>25.911250052107199</v>
      </c>
      <c r="BS911">
        <v>5.0859458531995596</v>
      </c>
      <c r="BT911">
        <v>16.826455696522199</v>
      </c>
      <c r="BU911">
        <v>13.8675827578636</v>
      </c>
      <c r="BV911">
        <v>28.444059006843801</v>
      </c>
      <c r="BW911">
        <v>28.366243892017302</v>
      </c>
      <c r="BX911">
        <v>29.662535092792599</v>
      </c>
      <c r="BY911">
        <v>28.9140637597745</v>
      </c>
      <c r="BZ911">
        <v>24.603275604761699</v>
      </c>
      <c r="CA911">
        <v>32.849617794046402</v>
      </c>
      <c r="CB911">
        <v>31.709093618531</v>
      </c>
      <c r="CC911">
        <v>3.4931760177103</v>
      </c>
      <c r="CD911">
        <v>37.818140971432499</v>
      </c>
      <c r="CE911" s="1">
        <v>-2.2744219964036501E-14</v>
      </c>
      <c r="CF911" s="1">
        <v>-8.7340353253479003E-13</v>
      </c>
      <c r="CG911">
        <v>22.280655557332899</v>
      </c>
      <c r="CH911" s="1">
        <v>-7.13330485978431E-14</v>
      </c>
      <c r="CI911">
        <v>31.2802938637853</v>
      </c>
      <c r="CJ911">
        <v>16.826455696521901</v>
      </c>
      <c r="CK911">
        <v>31.196068887412299</v>
      </c>
      <c r="CL911">
        <v>29.096409313662299</v>
      </c>
      <c r="CM911">
        <v>16.426980349100699</v>
      </c>
      <c r="CN911">
        <v>12.4786430640783</v>
      </c>
      <c r="CO911">
        <v>27.120542853164199</v>
      </c>
      <c r="CP911">
        <v>23.186447502692801</v>
      </c>
      <c r="CQ911">
        <v>38.717593370358799</v>
      </c>
      <c r="CR911">
        <v>16.378699346330102</v>
      </c>
      <c r="CS911">
        <v>18.880178613900799</v>
      </c>
      <c r="CT911">
        <v>13.2098470147942</v>
      </c>
      <c r="CU911">
        <v>31.808906329816399</v>
      </c>
      <c r="CV911">
        <v>17.4173178206747</v>
      </c>
      <c r="CW911">
        <v>29.980449294533699</v>
      </c>
      <c r="CX911">
        <f>COUNTIF(B911:CW911, "&gt;1")</f>
        <v>93</v>
      </c>
    </row>
  </sheetData>
  <sortState ref="A2:CX911">
    <sortCondition ref="CX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gluc_100_e3unique_media_ensembl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2019-10-28T15:08:34Z</dcterms:created>
  <dcterms:modified xsi:type="dcterms:W3CDTF">2019-10-28T15:10:18Z</dcterms:modified>
</cp:coreProperties>
</file>